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330"/>
  </bookViews>
  <sheets>
    <sheet name="学童支部登録用紙" sheetId="1" r:id="rId1"/>
    <sheet name="リスト" sheetId="3" r:id="rId2"/>
  </sheets>
  <definedNames>
    <definedName name="資格" localSheetId="1">リスト!$C$4:$C$7</definedName>
  </definedNames>
  <calcPr calcId="144525" concurrentCalc="0"/>
</workbook>
</file>

<file path=xl/sharedStrings.xml><?xml version="1.0" encoding="utf-8"?>
<sst xmlns="http://schemas.openxmlformats.org/spreadsheetml/2006/main" count="35" uniqueCount="33">
  <si>
    <t>KOCHIジュニアチャンピオンカップ2026
兼
第20回ポップアスリートカップ高知県予選</t>
  </si>
  <si>
    <t>チーム名</t>
  </si>
  <si>
    <t>（フリガナ）</t>
  </si>
  <si>
    <t>チーム代表者</t>
  </si>
  <si>
    <t>指導者
資格</t>
  </si>
  <si>
    <t>監　　督</t>
  </si>
  <si>
    <t>コーチ</t>
  </si>
  <si>
    <t>連絡先</t>
  </si>
  <si>
    <t>（氏名）</t>
  </si>
  <si>
    <t>（携帯電話）</t>
  </si>
  <si>
    <t>ポップアスリート
代表登録</t>
  </si>
  <si>
    <t>氏名</t>
  </si>
  <si>
    <t>登録用メールアドレス</t>
  </si>
  <si>
    <t>（PC・携帯）　　　＠</t>
  </si>
  <si>
    <t>代表者メールアドレスをポップアスリートカップ事務局に提出します。チーム登録等に必要となりますので必ずご記入をお願いします。</t>
  </si>
  <si>
    <t>※10が主将、背番号0～99　　※令和８年4月以降の学年を記載下さい</t>
  </si>
  <si>
    <t>ＮＯ</t>
  </si>
  <si>
    <t>背番号</t>
  </si>
  <si>
    <t>氏　　　　　名</t>
  </si>
  <si>
    <t>フ　リ　ガ　ナ</t>
  </si>
  <si>
    <t>学　年</t>
  </si>
  <si>
    <t>性　別</t>
  </si>
  <si>
    <t>学　校　名</t>
  </si>
  <si>
    <t xml:space="preserve">  ・大会出場にあたり，ポップアスリートカップ事務局に登録用紙提出に同意するとともに、上記メンバーにて大会に出場いたします。</t>
  </si>
  <si>
    <t>令和　　　　　年　　　　　月　　　　　日</t>
  </si>
  <si>
    <t>氏　　 名　　　　　　　　　　　　　　　　</t>
  </si>
  <si>
    <t>　　　　高知県軟式野球連盟会長　　殿</t>
  </si>
  <si>
    <t>公認コーチ</t>
  </si>
  <si>
    <t>学童コーチ</t>
  </si>
  <si>
    <t>スポ少資格</t>
  </si>
  <si>
    <t>未受講</t>
  </si>
  <si>
    <t>男子</t>
  </si>
  <si>
    <t>女子</t>
  </si>
</sst>
</file>

<file path=xl/styles.xml><?xml version="1.0" encoding="utf-8"?>
<styleSheet xmlns="http://schemas.openxmlformats.org/spreadsheetml/2006/main">
  <numFmts count="4">
    <numFmt numFmtId="43" formatCode="_ * #,##0.00_ ;_ * \-#,##0.00_ ;_ * &quot;-&quot;??_ ;_ @_ "/>
    <numFmt numFmtId="176" formatCode="_-&quot;\&quot;* #,##0_-\ ;\-&quot;\&quot;* #,##0_-\ ;_-&quot;\&quot;* &quot;-&quot;??_-\ ;_-@_-"/>
    <numFmt numFmtId="177" formatCode="_ * #,##0_ ;_ * \-#,##0_ ;_ * &quot;-&quot;??_ ;_ @_ "/>
    <numFmt numFmtId="178" formatCode="_-&quot;\&quot;* #,##0.00_-\ ;\-&quot;\&quot;* #,##0.00_-\ ;_-&quot;\&quot;* &quot;-&quot;??_-\ ;_-@_-"/>
  </numFmts>
  <fonts count="32">
    <font>
      <sz val="11"/>
      <color indexed="8"/>
      <name val="ＭＳ Ｐゴシック"/>
      <charset val="128"/>
    </font>
    <font>
      <sz val="10"/>
      <color indexed="8"/>
      <name val="ＭＳ ゴシック"/>
      <charset val="128"/>
    </font>
    <font>
      <sz val="11"/>
      <color indexed="8"/>
      <name val="ＭＳ ゴシック"/>
      <charset val="128"/>
    </font>
    <font>
      <b/>
      <sz val="14"/>
      <name val="HGｺﾞｼｯｸM"/>
      <charset val="128"/>
    </font>
    <font>
      <sz val="12"/>
      <color indexed="8"/>
      <name val="ＭＳ ゴシック"/>
      <charset val="128"/>
    </font>
    <font>
      <sz val="8"/>
      <color indexed="8"/>
      <name val="ＭＳ ゴシック"/>
      <charset val="128"/>
    </font>
    <font>
      <b/>
      <sz val="10"/>
      <color indexed="8"/>
      <name val="ＭＳ ゴシック"/>
      <charset val="128"/>
    </font>
    <font>
      <sz val="9"/>
      <color indexed="8"/>
      <name val="ＭＳ ゴシック"/>
      <charset val="128"/>
    </font>
    <font>
      <sz val="18"/>
      <name val="ＭＳ ゴシック"/>
      <charset val="128"/>
    </font>
    <font>
      <sz val="11"/>
      <color theme="1"/>
      <name val="ＭＳ Ｐゴシック"/>
      <charset val="134"/>
      <scheme val="minor"/>
    </font>
    <font>
      <b/>
      <sz val="11"/>
      <color rgb="FFFFFFFF"/>
      <name val="ＭＳ Ｐゴシック"/>
      <charset val="0"/>
      <scheme val="minor"/>
    </font>
    <font>
      <sz val="11"/>
      <color rgb="FF3F3F76"/>
      <name val="ＭＳ Ｐゴシック"/>
      <charset val="0"/>
      <scheme val="minor"/>
    </font>
    <font>
      <b/>
      <sz val="13"/>
      <color theme="3"/>
      <name val="ＭＳ Ｐゴシック"/>
      <charset val="134"/>
      <scheme val="minor"/>
    </font>
    <font>
      <b/>
      <sz val="15"/>
      <color theme="3"/>
      <name val="ＭＳ Ｐゴシック"/>
      <charset val="134"/>
      <scheme val="minor"/>
    </font>
    <font>
      <sz val="11"/>
      <color rgb="FFFF0000"/>
      <name val="ＭＳ Ｐゴシック"/>
      <charset val="0"/>
      <scheme val="minor"/>
    </font>
    <font>
      <sz val="11"/>
      <color rgb="FF006100"/>
      <name val="ＭＳ Ｐゴシック"/>
      <charset val="0"/>
      <scheme val="minor"/>
    </font>
    <font>
      <sz val="11"/>
      <color theme="1"/>
      <name val="ＭＳ Ｐゴシック"/>
      <charset val="0"/>
      <scheme val="minor"/>
    </font>
    <font>
      <b/>
      <sz val="11"/>
      <color theme="3"/>
      <name val="ＭＳ Ｐゴシック"/>
      <charset val="134"/>
      <scheme val="minor"/>
    </font>
    <font>
      <b/>
      <sz val="18"/>
      <color theme="3"/>
      <name val="ＭＳ Ｐゴシック"/>
      <charset val="134"/>
      <scheme val="minor"/>
    </font>
    <font>
      <u/>
      <sz val="11"/>
      <color indexed="12"/>
      <name val="ＭＳ Ｐゴシック"/>
      <charset val="128"/>
    </font>
    <font>
      <sz val="11"/>
      <color indexed="8"/>
      <name val="游ゴシック"/>
      <charset val="128"/>
    </font>
    <font>
      <sz val="10"/>
      <name val="ＭＳ 明朝"/>
      <charset val="128"/>
    </font>
    <font>
      <sz val="11"/>
      <color rgb="FF9C0006"/>
      <name val="ＭＳ Ｐゴシック"/>
      <charset val="0"/>
      <scheme val="minor"/>
    </font>
    <font>
      <sz val="11"/>
      <color theme="0"/>
      <name val="ＭＳ Ｐゴシック"/>
      <charset val="0"/>
      <scheme val="minor"/>
    </font>
    <font>
      <sz val="11"/>
      <color rgb="FF9C6500"/>
      <name val="ＭＳ Ｐゴシック"/>
      <charset val="0"/>
      <scheme val="minor"/>
    </font>
    <font>
      <b/>
      <sz val="11"/>
      <color rgb="FF3F3F3F"/>
      <name val="ＭＳ Ｐゴシック"/>
      <charset val="0"/>
      <scheme val="minor"/>
    </font>
    <font>
      <i/>
      <sz val="11"/>
      <color rgb="FF7F7F7F"/>
      <name val="ＭＳ Ｐゴシック"/>
      <charset val="0"/>
      <scheme val="minor"/>
    </font>
    <font>
      <sz val="11"/>
      <color rgb="FFFA7D00"/>
      <name val="ＭＳ Ｐゴシック"/>
      <charset val="0"/>
      <scheme val="minor"/>
    </font>
    <font>
      <u/>
      <sz val="11"/>
      <color rgb="FF800080"/>
      <name val="ＭＳ Ｐゴシック"/>
      <charset val="0"/>
      <scheme val="minor"/>
    </font>
    <font>
      <b/>
      <sz val="11"/>
      <color theme="1"/>
      <name val="ＭＳ Ｐゴシック"/>
      <charset val="0"/>
      <scheme val="minor"/>
    </font>
    <font>
      <b/>
      <sz val="11"/>
      <color rgb="FFFA7D00"/>
      <name val="ＭＳ Ｐゴシック"/>
      <charset val="0"/>
      <scheme val="minor"/>
    </font>
    <font>
      <sz val="11"/>
      <name val="ＭＳ Ｐゴシック"/>
      <charset val="128"/>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rgb="FFC6EFCE"/>
        <bgColor indexed="64"/>
      </patternFill>
    </fill>
    <fill>
      <patternFill patternType="solid">
        <fgColor theme="8"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bgColor indexed="64"/>
      </patternFill>
    </fill>
  </fills>
  <borders count="48">
    <border>
      <left/>
      <right/>
      <top/>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medium">
        <color auto="1"/>
      </left>
      <right/>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medium">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top/>
      <bottom style="medium">
        <color auto="1"/>
      </bottom>
      <diagonal/>
    </border>
    <border>
      <left style="thin">
        <color auto="1"/>
      </left>
      <right style="thin">
        <color auto="1"/>
      </right>
      <top style="medium">
        <color auto="1"/>
      </top>
      <bottom/>
      <diagonal/>
    </border>
    <border>
      <left style="medium">
        <color auto="1"/>
      </left>
      <right/>
      <top style="medium">
        <color auto="1"/>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style="medium">
        <color auto="1"/>
      </left>
      <right style="thin">
        <color auto="1"/>
      </right>
      <top/>
      <bottom style="thin">
        <color auto="1"/>
      </bottom>
      <diagonal/>
    </border>
    <border>
      <left/>
      <right style="thin">
        <color auto="1"/>
      </right>
      <top/>
      <bottom/>
      <diagonal/>
    </border>
    <border>
      <left style="medium">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medium">
        <color auto="1"/>
      </right>
      <top style="thin">
        <color auto="1"/>
      </top>
      <bottom/>
      <diagonal/>
    </border>
    <border>
      <left/>
      <right style="medium">
        <color auto="1"/>
      </right>
      <top style="thin">
        <color auto="1"/>
      </top>
      <bottom style="medium">
        <color auto="1"/>
      </bottom>
      <diagonal/>
    </border>
    <border>
      <left/>
      <right style="thin">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double">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9" fillId="0" borderId="0" applyFont="0" applyFill="0" applyBorder="0" applyAlignment="0" applyProtection="0">
      <alignment vertical="center"/>
    </xf>
    <xf numFmtId="0" fontId="11" fillId="3" borderId="41" applyNumberFormat="0" applyAlignment="0" applyProtection="0">
      <alignment vertical="center"/>
    </xf>
    <xf numFmtId="177" fontId="9" fillId="0" borderId="0" applyFont="0" applyFill="0" applyBorder="0" applyAlignment="0" applyProtection="0">
      <alignment vertical="center"/>
    </xf>
    <xf numFmtId="178" fontId="9" fillId="0" borderId="0" applyFont="0" applyFill="0" applyBorder="0" applyAlignment="0" applyProtection="0">
      <alignment vertical="center"/>
    </xf>
    <xf numFmtId="0" fontId="16" fillId="5" borderId="0" applyNumberFormat="0" applyBorder="0" applyAlignment="0" applyProtection="0">
      <alignment vertical="center"/>
    </xf>
    <xf numFmtId="176" fontId="9" fillId="0" borderId="0" applyFont="0" applyFill="0" applyBorder="0" applyAlignment="0" applyProtection="0">
      <alignment vertical="center"/>
    </xf>
    <xf numFmtId="9" fontId="9" fillId="0" borderId="0" applyFont="0" applyFill="0" applyBorder="0" applyAlignment="0" applyProtection="0">
      <alignment vertical="center"/>
    </xf>
    <xf numFmtId="0" fontId="19" fillId="0" borderId="0" applyNumberFormat="0" applyFill="0" applyBorder="0" applyAlignment="0" applyProtection="0">
      <alignment vertical="center"/>
    </xf>
    <xf numFmtId="0" fontId="23" fillId="8" borderId="0" applyNumberFormat="0" applyBorder="0" applyAlignment="0" applyProtection="0">
      <alignment vertical="center"/>
    </xf>
    <xf numFmtId="0" fontId="28" fillId="0" borderId="0" applyNumberFormat="0" applyFill="0" applyBorder="0" applyAlignment="0" applyProtection="0">
      <alignment vertical="center"/>
    </xf>
    <xf numFmtId="0" fontId="16" fillId="13" borderId="0" applyNumberFormat="0" applyBorder="0" applyAlignment="0" applyProtection="0">
      <alignment vertical="center"/>
    </xf>
    <xf numFmtId="0" fontId="9" fillId="6" borderId="44" applyNumberFormat="0" applyFont="0" applyAlignment="0" applyProtection="0">
      <alignment vertical="center"/>
    </xf>
    <xf numFmtId="0" fontId="21" fillId="0" borderId="0"/>
    <xf numFmtId="0" fontId="15" fillId="4" borderId="0" applyNumberFormat="0" applyBorder="0" applyAlignment="0" applyProtection="0">
      <alignment vertical="center"/>
    </xf>
    <xf numFmtId="0" fontId="14" fillId="0" borderId="0" applyNumberFormat="0" applyFill="0" applyBorder="0" applyAlignment="0" applyProtection="0">
      <alignment vertical="center"/>
    </xf>
    <xf numFmtId="0" fontId="27" fillId="0" borderId="46" applyNumberFormat="0" applyFill="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16" borderId="0" applyNumberFormat="0" applyBorder="0" applyAlignment="0" applyProtection="0">
      <alignment vertical="center"/>
    </xf>
    <xf numFmtId="0" fontId="25" fillId="11" borderId="45" applyNumberFormat="0" applyAlignment="0" applyProtection="0">
      <alignment vertical="center"/>
    </xf>
    <xf numFmtId="0" fontId="13" fillId="0" borderId="42" applyNumberFormat="0" applyFill="0" applyAlignment="0" applyProtection="0">
      <alignment vertical="center"/>
    </xf>
    <xf numFmtId="0" fontId="12" fillId="0" borderId="42" applyNumberFormat="0" applyFill="0" applyAlignment="0" applyProtection="0">
      <alignment vertical="center"/>
    </xf>
    <xf numFmtId="0" fontId="30" fillId="11" borderId="41" applyNumberFormat="0" applyAlignment="0" applyProtection="0">
      <alignment vertical="center"/>
    </xf>
    <xf numFmtId="0" fontId="17" fillId="0" borderId="43" applyNumberFormat="0" applyFill="0" applyAlignment="0" applyProtection="0">
      <alignment vertical="center"/>
    </xf>
    <xf numFmtId="0" fontId="17" fillId="0" borderId="0" applyNumberFormat="0" applyFill="0" applyBorder="0" applyAlignment="0" applyProtection="0">
      <alignment vertical="center"/>
    </xf>
    <xf numFmtId="0" fontId="23" fillId="17" borderId="0" applyNumberFormat="0" applyBorder="0" applyAlignment="0" applyProtection="0">
      <alignment vertical="center"/>
    </xf>
    <xf numFmtId="0" fontId="10" fillId="2" borderId="40" applyNumberFormat="0" applyAlignment="0" applyProtection="0">
      <alignment vertical="center"/>
    </xf>
    <xf numFmtId="0" fontId="16" fillId="21" borderId="0" applyNumberFormat="0" applyBorder="0" applyAlignment="0" applyProtection="0">
      <alignment vertical="center"/>
    </xf>
    <xf numFmtId="0" fontId="29" fillId="0" borderId="47" applyNumberFormat="0" applyFill="0" applyAlignment="0" applyProtection="0">
      <alignment vertical="center"/>
    </xf>
    <xf numFmtId="0" fontId="22" fillId="7" borderId="0" applyNumberFormat="0" applyBorder="0" applyAlignment="0" applyProtection="0">
      <alignment vertical="center"/>
    </xf>
    <xf numFmtId="0" fontId="24" fillId="10" borderId="0" applyNumberFormat="0" applyBorder="0" applyAlignment="0" applyProtection="0">
      <alignment vertical="center"/>
    </xf>
    <xf numFmtId="0" fontId="23" fillId="20" borderId="0" applyNumberFormat="0" applyBorder="0" applyAlignment="0" applyProtection="0">
      <alignment vertical="center"/>
    </xf>
    <xf numFmtId="0" fontId="16" fillId="19" borderId="0" applyNumberFormat="0" applyBorder="0" applyAlignment="0" applyProtection="0">
      <alignment vertical="center"/>
    </xf>
    <xf numFmtId="0" fontId="16" fillId="23" borderId="0" applyNumberFormat="0" applyBorder="0" applyAlignment="0" applyProtection="0">
      <alignment vertical="center"/>
    </xf>
    <xf numFmtId="0" fontId="23" fillId="18" borderId="0" applyNumberFormat="0" applyBorder="0" applyAlignment="0" applyProtection="0">
      <alignment vertical="center"/>
    </xf>
    <xf numFmtId="0" fontId="16" fillId="27"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23" fillId="26" borderId="0" applyNumberFormat="0" applyBorder="0" applyAlignment="0" applyProtection="0">
      <alignment vertical="center"/>
    </xf>
    <xf numFmtId="0" fontId="23" fillId="22" borderId="0" applyNumberFormat="0" applyBorder="0" applyAlignment="0" applyProtection="0">
      <alignment vertical="center"/>
    </xf>
    <xf numFmtId="0" fontId="16" fillId="25" borderId="0" applyNumberFormat="0" applyBorder="0" applyAlignment="0" applyProtection="0">
      <alignment vertical="center"/>
    </xf>
    <xf numFmtId="0" fontId="16" fillId="31" borderId="0" applyNumberFormat="0" applyBorder="0" applyAlignment="0" applyProtection="0">
      <alignment vertical="center"/>
    </xf>
    <xf numFmtId="0" fontId="23" fillId="24" borderId="0" applyNumberFormat="0" applyBorder="0" applyAlignment="0" applyProtection="0">
      <alignment vertical="center"/>
    </xf>
    <xf numFmtId="0" fontId="23" fillId="12" borderId="0" applyNumberFormat="0" applyBorder="0" applyAlignment="0" applyProtection="0">
      <alignment vertical="center"/>
    </xf>
    <xf numFmtId="0" fontId="21" fillId="0" borderId="0"/>
    <xf numFmtId="0" fontId="16" fillId="28" borderId="0" applyNumberFormat="0" applyBorder="0" applyAlignment="0" applyProtection="0">
      <alignment vertical="center"/>
    </xf>
    <xf numFmtId="0" fontId="23" fillId="9" borderId="0" applyNumberFormat="0" applyBorder="0" applyAlignment="0" applyProtection="0">
      <alignment vertical="center"/>
    </xf>
    <xf numFmtId="0" fontId="23" fillId="32" borderId="0" applyNumberFormat="0" applyBorder="0" applyAlignment="0" applyProtection="0">
      <alignment vertical="center"/>
    </xf>
    <xf numFmtId="0" fontId="16" fillId="14" borderId="0" applyNumberFormat="0" applyBorder="0" applyAlignment="0" applyProtection="0">
      <alignment vertical="center"/>
    </xf>
    <xf numFmtId="0" fontId="23" fillId="15" borderId="0" applyNumberFormat="0" applyBorder="0" applyAlignment="0" applyProtection="0">
      <alignment vertical="center"/>
    </xf>
    <xf numFmtId="0" fontId="20" fillId="0" borderId="0">
      <alignment vertical="center"/>
    </xf>
    <xf numFmtId="0" fontId="20" fillId="0" borderId="0">
      <alignment vertical="center"/>
    </xf>
    <xf numFmtId="0" fontId="0" fillId="0" borderId="0">
      <alignment vertical="center"/>
    </xf>
    <xf numFmtId="0" fontId="31" fillId="0" borderId="0"/>
  </cellStyleXfs>
  <cellXfs count="93">
    <xf numFmtId="0" fontId="0" fillId="0" borderId="0" xfId="0">
      <alignment vertical="center"/>
    </xf>
    <xf numFmtId="0" fontId="0" fillId="0" borderId="0" xfId="53">
      <alignment vertical="center"/>
    </xf>
    <xf numFmtId="0" fontId="1" fillId="0" borderId="0" xfId="53" applyFont="1">
      <alignment vertical="center"/>
    </xf>
    <xf numFmtId="0" fontId="2" fillId="0" borderId="0" xfId="53" applyFont="1">
      <alignment vertical="center"/>
    </xf>
    <xf numFmtId="0" fontId="3" fillId="0" borderId="0" xfId="13" applyFont="1" applyAlignment="1">
      <alignment horizontal="center" vertical="center" wrapText="1"/>
    </xf>
    <xf numFmtId="0" fontId="3" fillId="0" borderId="0" xfId="13" applyFont="1" applyAlignment="1">
      <alignment horizontal="center" vertical="center"/>
    </xf>
    <xf numFmtId="0" fontId="4" fillId="0" borderId="1" xfId="53" applyFont="1" applyBorder="1" applyAlignment="1">
      <alignment horizontal="center" vertical="center"/>
    </xf>
    <xf numFmtId="0" fontId="4" fillId="0" borderId="2" xfId="53" applyFont="1" applyBorder="1" applyAlignment="1">
      <alignment horizontal="center" vertical="center"/>
    </xf>
    <xf numFmtId="0" fontId="5" fillId="0" borderId="3" xfId="53" applyFont="1" applyBorder="1" applyAlignment="1">
      <alignment horizontal="left" vertical="center"/>
    </xf>
    <xf numFmtId="0" fontId="5" fillId="0" borderId="2" xfId="53" applyFont="1" applyBorder="1" applyAlignment="1">
      <alignment horizontal="left" vertical="center"/>
    </xf>
    <xf numFmtId="0" fontId="4" fillId="0" borderId="4" xfId="53" applyFont="1" applyBorder="1" applyAlignment="1">
      <alignment horizontal="center" vertical="center"/>
    </xf>
    <xf numFmtId="0" fontId="4" fillId="0" borderId="0" xfId="53" applyFont="1" applyAlignment="1">
      <alignment horizontal="center" vertical="center"/>
    </xf>
    <xf numFmtId="0" fontId="5" fillId="0" borderId="5" xfId="53" applyFont="1" applyBorder="1" applyAlignment="1">
      <alignment horizontal="left" vertical="center"/>
    </xf>
    <xf numFmtId="0" fontId="5" fillId="0" borderId="6" xfId="53" applyFont="1" applyBorder="1" applyAlignment="1">
      <alignment horizontal="left" vertical="center"/>
    </xf>
    <xf numFmtId="0" fontId="4" fillId="0" borderId="7" xfId="53" applyFont="1" applyBorder="1" applyAlignment="1">
      <alignment horizontal="center" vertical="center"/>
    </xf>
    <xf numFmtId="0" fontId="4" fillId="0" borderId="8" xfId="53" applyFont="1" applyBorder="1" applyAlignment="1">
      <alignment horizontal="center" vertical="center"/>
    </xf>
    <xf numFmtId="0" fontId="4" fillId="0" borderId="9" xfId="53" applyFont="1" applyBorder="1" applyAlignment="1">
      <alignment horizontal="center" vertical="center"/>
    </xf>
    <xf numFmtId="0" fontId="4" fillId="0" borderId="10" xfId="53" applyFont="1" applyBorder="1" applyAlignment="1">
      <alignment horizontal="center" vertical="center"/>
    </xf>
    <xf numFmtId="0" fontId="4" fillId="0" borderId="11" xfId="53" applyFont="1" applyBorder="1" applyAlignment="1">
      <alignment horizontal="center" vertical="center"/>
    </xf>
    <xf numFmtId="0" fontId="1" fillId="0" borderId="4" xfId="53" applyFont="1" applyBorder="1">
      <alignment vertical="center"/>
    </xf>
    <xf numFmtId="0" fontId="1" fillId="0" borderId="7" xfId="53" applyFont="1" applyBorder="1">
      <alignment vertical="center"/>
    </xf>
    <xf numFmtId="0" fontId="1" fillId="0" borderId="0" xfId="53" applyFont="1" applyBorder="1" applyAlignment="1">
      <alignment horizontal="center" vertical="center"/>
    </xf>
    <xf numFmtId="0" fontId="5" fillId="0" borderId="12" xfId="53" applyFont="1" applyBorder="1" applyAlignment="1">
      <alignment horizontal="center" vertical="center" wrapText="1"/>
    </xf>
    <xf numFmtId="0" fontId="5" fillId="0" borderId="13" xfId="53" applyFont="1" applyBorder="1" applyAlignment="1">
      <alignment horizontal="center" vertical="center" wrapText="1"/>
    </xf>
    <xf numFmtId="0" fontId="1" fillId="0" borderId="13" xfId="53" applyFont="1" applyBorder="1" applyAlignment="1">
      <alignment horizontal="left" vertical="center"/>
    </xf>
    <xf numFmtId="0" fontId="6" fillId="0" borderId="2" xfId="53" applyFont="1" applyBorder="1" applyAlignment="1">
      <alignment vertical="center" shrinkToFit="1"/>
    </xf>
    <xf numFmtId="0" fontId="1" fillId="0" borderId="14" xfId="53" applyFont="1" applyBorder="1" applyAlignment="1">
      <alignment horizontal="left" vertical="center"/>
    </xf>
    <xf numFmtId="0" fontId="1" fillId="0" borderId="0" xfId="53" applyFont="1" applyAlignment="1">
      <alignment horizontal="left" vertical="center"/>
    </xf>
    <xf numFmtId="0" fontId="1" fillId="0" borderId="4" xfId="53" applyFont="1" applyBorder="1" applyAlignment="1">
      <alignment horizontal="center" vertical="center"/>
    </xf>
    <xf numFmtId="0" fontId="1" fillId="0" borderId="7" xfId="53" applyFont="1" applyBorder="1" applyAlignment="1">
      <alignment horizontal="center" vertical="center"/>
    </xf>
    <xf numFmtId="0" fontId="1" fillId="0" borderId="15" xfId="53" applyFont="1" applyBorder="1" applyAlignment="1">
      <alignment horizontal="center" vertical="center"/>
    </xf>
    <xf numFmtId="0" fontId="1" fillId="0" borderId="3" xfId="53" applyFont="1" applyBorder="1" applyAlignment="1">
      <alignment horizontal="center" vertical="center"/>
    </xf>
    <xf numFmtId="0" fontId="1" fillId="0" borderId="16" xfId="53" applyFont="1" applyBorder="1" applyAlignment="1">
      <alignment horizontal="center" vertical="center"/>
    </xf>
    <xf numFmtId="0" fontId="1" fillId="0" borderId="17" xfId="53" applyFont="1" applyBorder="1" applyAlignment="1">
      <alignment horizontal="center" vertical="center"/>
    </xf>
    <xf numFmtId="0" fontId="1" fillId="0" borderId="18" xfId="53" applyFont="1" applyBorder="1" applyAlignment="1">
      <alignment horizontal="center" vertical="center"/>
    </xf>
    <xf numFmtId="0" fontId="1" fillId="0" borderId="19" xfId="53" applyFont="1" applyBorder="1" applyAlignment="1">
      <alignment horizontal="center" vertical="center"/>
    </xf>
    <xf numFmtId="0" fontId="1" fillId="0" borderId="0" xfId="53" applyFont="1" applyAlignment="1">
      <alignment horizontal="center" vertical="center"/>
    </xf>
    <xf numFmtId="0" fontId="5" fillId="0" borderId="7" xfId="53" applyFont="1" applyBorder="1" applyAlignment="1">
      <alignment horizontal="center" vertical="center"/>
    </xf>
    <xf numFmtId="0" fontId="5" fillId="0" borderId="0" xfId="53" applyFont="1" applyAlignment="1">
      <alignment horizontal="center" vertical="center"/>
    </xf>
    <xf numFmtId="0" fontId="5" fillId="0" borderId="20" xfId="53" applyFont="1" applyBorder="1" applyAlignment="1">
      <alignment horizontal="center" vertical="center"/>
    </xf>
    <xf numFmtId="0" fontId="1" fillId="0" borderId="21" xfId="53" applyFont="1" applyBorder="1" applyAlignment="1">
      <alignment horizontal="center" vertical="center"/>
    </xf>
    <xf numFmtId="0" fontId="1" fillId="0" borderId="6" xfId="53" applyFont="1" applyBorder="1" applyAlignment="1">
      <alignment horizontal="center" vertical="center"/>
    </xf>
    <xf numFmtId="0" fontId="5" fillId="0" borderId="5" xfId="53" applyFont="1" applyBorder="1" applyAlignment="1">
      <alignment horizontal="center" vertical="center"/>
    </xf>
    <xf numFmtId="0" fontId="5" fillId="0" borderId="6" xfId="53" applyFont="1" applyBorder="1" applyAlignment="1">
      <alignment horizontal="center" vertical="center"/>
    </xf>
    <xf numFmtId="0" fontId="5" fillId="0" borderId="22" xfId="53" applyFont="1" applyBorder="1" applyAlignment="1">
      <alignment horizontal="center" vertical="center"/>
    </xf>
    <xf numFmtId="0" fontId="2" fillId="0" borderId="23" xfId="53" applyFont="1" applyBorder="1" applyAlignment="1">
      <alignment horizontal="center" vertical="center" shrinkToFit="1"/>
    </xf>
    <xf numFmtId="0" fontId="2" fillId="0" borderId="24" xfId="53" applyFont="1" applyBorder="1" applyAlignment="1">
      <alignment horizontal="center" vertical="center" shrinkToFit="1"/>
    </xf>
    <xf numFmtId="0" fontId="4" fillId="0" borderId="23" xfId="53" applyFont="1" applyBorder="1" applyAlignment="1">
      <alignment horizontal="center" vertical="top"/>
    </xf>
    <xf numFmtId="0" fontId="4" fillId="0" borderId="3" xfId="53" applyFont="1" applyBorder="1" applyAlignment="1">
      <alignment horizontal="center" vertical="top"/>
    </xf>
    <xf numFmtId="0" fontId="4" fillId="0" borderId="2" xfId="53" applyFont="1" applyBorder="1" applyAlignment="1">
      <alignment horizontal="center" vertical="top"/>
    </xf>
    <xf numFmtId="0" fontId="4" fillId="0" borderId="25" xfId="53" applyFont="1" applyBorder="1" applyAlignment="1">
      <alignment horizontal="center" vertical="top"/>
    </xf>
    <xf numFmtId="0" fontId="5" fillId="0" borderId="26" xfId="53" applyFont="1" applyBorder="1" applyAlignment="1">
      <alignment horizontal="center" vertical="center" wrapText="1"/>
    </xf>
    <xf numFmtId="0" fontId="2" fillId="0" borderId="27" xfId="53" applyFont="1" applyBorder="1" applyAlignment="1">
      <alignment horizontal="center" vertical="center" shrinkToFit="1"/>
    </xf>
    <xf numFmtId="0" fontId="2" fillId="0" borderId="9" xfId="53" applyFont="1" applyBorder="1" applyAlignment="1">
      <alignment horizontal="center" vertical="center" shrinkToFit="1"/>
    </xf>
    <xf numFmtId="0" fontId="4" fillId="0" borderId="27" xfId="53" applyFont="1" applyBorder="1" applyAlignment="1">
      <alignment horizontal="center" vertical="top"/>
    </xf>
    <xf numFmtId="0" fontId="4" fillId="0" borderId="5" xfId="53" applyFont="1" applyBorder="1" applyAlignment="1">
      <alignment horizontal="center" vertical="top"/>
    </xf>
    <xf numFmtId="0" fontId="4" fillId="0" borderId="6" xfId="53" applyFont="1" applyBorder="1" applyAlignment="1">
      <alignment horizontal="center" vertical="top"/>
    </xf>
    <xf numFmtId="0" fontId="4" fillId="0" borderId="22" xfId="53" applyFont="1" applyBorder="1" applyAlignment="1">
      <alignment horizontal="center" vertical="top"/>
    </xf>
    <xf numFmtId="0" fontId="5" fillId="0" borderId="28" xfId="53" applyFont="1" applyBorder="1" applyAlignment="1">
      <alignment horizontal="center" vertical="center"/>
    </xf>
    <xf numFmtId="0" fontId="2" fillId="0" borderId="27" xfId="53" applyFont="1" applyBorder="1" applyAlignment="1">
      <alignment horizontal="center" vertical="center"/>
    </xf>
    <xf numFmtId="0" fontId="2" fillId="0" borderId="9" xfId="53" applyFont="1" applyBorder="1" applyAlignment="1">
      <alignment horizontal="center" vertical="center"/>
    </xf>
    <xf numFmtId="0" fontId="4" fillId="0" borderId="27" xfId="53" applyFont="1" applyBorder="1" applyAlignment="1">
      <alignment horizontal="center" vertical="center"/>
    </xf>
    <xf numFmtId="0" fontId="7" fillId="0" borderId="9" xfId="53" applyFont="1" applyBorder="1" applyAlignment="1">
      <alignment horizontal="center" vertical="center"/>
    </xf>
    <xf numFmtId="0" fontId="4" fillId="0" borderId="29" xfId="53" applyFont="1" applyBorder="1" applyAlignment="1">
      <alignment horizontal="center" vertical="center"/>
    </xf>
    <xf numFmtId="0" fontId="4" fillId="0" borderId="30" xfId="53" applyFont="1" applyBorder="1" applyAlignment="1">
      <alignment horizontal="center" vertical="center"/>
    </xf>
    <xf numFmtId="0" fontId="4" fillId="0" borderId="31" xfId="53" applyFont="1" applyBorder="1" applyAlignment="1">
      <alignment horizontal="center" vertical="center"/>
    </xf>
    <xf numFmtId="0" fontId="7" fillId="0" borderId="29" xfId="53" applyFont="1" applyBorder="1" applyAlignment="1">
      <alignment horizontal="center" vertical="center"/>
    </xf>
    <xf numFmtId="0" fontId="4" fillId="0" borderId="5" xfId="53" applyFont="1" applyBorder="1" applyAlignment="1">
      <alignment horizontal="center" vertical="center"/>
    </xf>
    <xf numFmtId="0" fontId="4" fillId="0" borderId="6" xfId="53" applyFont="1" applyBorder="1" applyAlignment="1">
      <alignment horizontal="center" vertical="center"/>
    </xf>
    <xf numFmtId="0" fontId="4" fillId="0" borderId="22" xfId="53" applyFont="1" applyBorder="1" applyAlignment="1">
      <alignment horizontal="center" vertical="center"/>
    </xf>
    <xf numFmtId="0" fontId="7" fillId="0" borderId="5" xfId="53" applyFont="1" applyBorder="1" applyAlignment="1">
      <alignment horizontal="center" vertical="center"/>
    </xf>
    <xf numFmtId="0" fontId="1" fillId="0" borderId="32" xfId="53" applyFont="1" applyBorder="1">
      <alignment vertical="center"/>
    </xf>
    <xf numFmtId="0" fontId="1" fillId="0" borderId="29" xfId="53" applyFont="1" applyBorder="1" applyAlignment="1">
      <alignment horizontal="center" vertical="center"/>
    </xf>
    <xf numFmtId="0" fontId="1" fillId="0" borderId="30" xfId="53" applyFont="1" applyBorder="1" applyAlignment="1">
      <alignment horizontal="center" vertical="center"/>
    </xf>
    <xf numFmtId="0" fontId="1" fillId="0" borderId="33" xfId="53" applyFont="1" applyBorder="1" applyAlignment="1">
      <alignment horizontal="center" vertical="center"/>
    </xf>
    <xf numFmtId="0" fontId="5" fillId="0" borderId="13" xfId="53" applyFont="1" applyBorder="1" applyAlignment="1">
      <alignment horizontal="center" vertical="center"/>
    </xf>
    <xf numFmtId="0" fontId="1" fillId="0" borderId="34" xfId="53" applyFont="1" applyBorder="1" applyAlignment="1">
      <alignment horizontal="left" vertical="center"/>
    </xf>
    <xf numFmtId="0" fontId="1" fillId="0" borderId="0" xfId="53" applyFont="1" applyBorder="1" applyAlignment="1">
      <alignment horizontal="left" vertical="center"/>
    </xf>
    <xf numFmtId="0" fontId="2" fillId="0" borderId="0" xfId="53" applyFont="1" applyBorder="1">
      <alignment vertical="center"/>
    </xf>
    <xf numFmtId="0" fontId="1" fillId="0" borderId="2" xfId="53" applyFont="1" applyBorder="1" applyAlignment="1">
      <alignment horizontal="center" vertical="center"/>
    </xf>
    <xf numFmtId="0" fontId="1" fillId="0" borderId="25" xfId="53" applyFont="1" applyBorder="1" applyAlignment="1">
      <alignment horizontal="center" vertical="center"/>
    </xf>
    <xf numFmtId="0" fontId="1" fillId="0" borderId="14" xfId="53" applyFont="1" applyBorder="1" applyAlignment="1">
      <alignment horizontal="center" vertical="center"/>
    </xf>
    <xf numFmtId="0" fontId="1" fillId="0" borderId="35" xfId="53" applyFont="1" applyBorder="1" applyAlignment="1">
      <alignment horizontal="center" vertical="center"/>
    </xf>
    <xf numFmtId="0" fontId="1" fillId="0" borderId="36" xfId="53" applyFont="1" applyBorder="1" applyAlignment="1">
      <alignment horizontal="center" vertical="center"/>
    </xf>
    <xf numFmtId="0" fontId="1" fillId="0" borderId="37" xfId="53" applyFont="1" applyBorder="1" applyAlignment="1">
      <alignment horizontal="center" vertical="center"/>
    </xf>
    <xf numFmtId="0" fontId="1" fillId="0" borderId="38" xfId="53" applyFont="1" applyBorder="1" applyAlignment="1">
      <alignment horizontal="center" vertical="center"/>
    </xf>
    <xf numFmtId="0" fontId="8" fillId="0" borderId="0" xfId="54" applyFont="1" applyAlignment="1">
      <alignment horizontal="center" vertical="center"/>
    </xf>
    <xf numFmtId="0" fontId="2" fillId="0" borderId="4" xfId="53" applyFont="1" applyBorder="1">
      <alignment vertical="center"/>
    </xf>
    <xf numFmtId="0" fontId="5" fillId="0" borderId="2" xfId="53" applyFont="1" applyBorder="1" applyAlignment="1">
      <alignment horizontal="center" vertical="center"/>
    </xf>
    <xf numFmtId="0" fontId="6" fillId="0" borderId="2" xfId="53" applyFont="1" applyBorder="1" applyAlignment="1">
      <alignment horizontal="center" vertical="center"/>
    </xf>
    <xf numFmtId="0" fontId="4" fillId="0" borderId="0" xfId="53" applyFont="1">
      <alignment vertical="center"/>
    </xf>
    <xf numFmtId="0" fontId="2" fillId="0" borderId="2" xfId="53" applyFont="1" applyBorder="1">
      <alignment vertical="center"/>
    </xf>
    <xf numFmtId="0" fontId="1" fillId="0" borderId="39" xfId="53" applyFont="1" applyBorder="1">
      <alignment vertical="center"/>
    </xf>
  </cellXfs>
  <cellStyles count="55">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標準 4" xfId="13"/>
    <cellStyle name="良い" xfId="14" builtinId="26"/>
    <cellStyle name="警告文" xfId="15" builtinId="11"/>
    <cellStyle name="リンクセル" xfId="16" builtinId="24"/>
    <cellStyle name="タイトル" xfId="17" builtinId="15"/>
    <cellStyle name="説明文" xfId="18" builtinId="53"/>
    <cellStyle name="アクセント 6" xfId="19" builtinId="49"/>
    <cellStyle name="出力" xfId="20" builtinId="21"/>
    <cellStyle name="見出し 1" xfId="21" builtinId="16"/>
    <cellStyle name="見出し 2" xfId="22" builtinId="17"/>
    <cellStyle name="計算" xfId="23" builtinId="22"/>
    <cellStyle name="見出し 3" xfId="24" builtinId="18"/>
    <cellStyle name="見出し 4" xfId="25" builtinId="19"/>
    <cellStyle name="60% - アクセント 5" xfId="26" builtinId="48"/>
    <cellStyle name="チェックセル" xfId="27" builtinId="23"/>
    <cellStyle name="40% - アクセント 1" xfId="28" builtinId="31"/>
    <cellStyle name="集計" xfId="29" builtinId="25"/>
    <cellStyle name="悪い" xfId="30" builtinId="27"/>
    <cellStyle name="どちらでもない" xfId="31" builtinId="28"/>
    <cellStyle name="アクセント 1" xfId="32" builtinId="29"/>
    <cellStyle name="20% - アクセント 1" xfId="33" builtinId="30"/>
    <cellStyle name="20% - アクセント 5" xfId="34" builtinId="46"/>
    <cellStyle name="60% - アクセント 1" xfId="35" builtinId="32"/>
    <cellStyle name="20% - アクセント 2" xfId="36" builtinId="34"/>
    <cellStyle name="40% - アクセント 2" xfId="37" builtinId="35"/>
    <cellStyle name="20% - アクセント 6" xfId="38" builtinId="50"/>
    <cellStyle name="60% - アクセント 2" xfId="39" builtinId="36"/>
    <cellStyle name="アクセント 3" xfId="40" builtinId="37"/>
    <cellStyle name="20% - アクセント 3" xfId="41" builtinId="38"/>
    <cellStyle name="40% - アクセント 3" xfId="42" builtinId="39"/>
    <cellStyle name="60% - アクセント 3" xfId="43" builtinId="40"/>
    <cellStyle name="アクセント 4" xfId="44" builtinId="41"/>
    <cellStyle name="標準 4 2" xfId="45"/>
    <cellStyle name="40% - アクセント 4" xfId="46" builtinId="43"/>
    <cellStyle name="60% - アクセント 4" xfId="47" builtinId="44"/>
    <cellStyle name="アクセント 5" xfId="48" builtinId="45"/>
    <cellStyle name="40% - アクセント 6" xfId="49" builtinId="51"/>
    <cellStyle name="60% - アクセント 6" xfId="50" builtinId="52"/>
    <cellStyle name="標準 2" xfId="51"/>
    <cellStyle name="標準 2 2" xfId="52"/>
    <cellStyle name="標準 3" xfId="53"/>
    <cellStyle name="標準 5" xfId="54"/>
  </cellStyles>
  <tableStyles count="0" defaultTableStyle="TableStyleMedium2"/>
  <colors>
    <mruColors>
      <color rgb="0085E1EB"/>
      <color rgb="00FF859C"/>
      <color rgb="00F6002F"/>
      <color rgb="00A500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O97"/>
  <sheetViews>
    <sheetView tabSelected="1" workbookViewId="0">
      <selection activeCell="B11" sqref="B11:M11"/>
    </sheetView>
  </sheetViews>
  <sheetFormatPr defaultColWidth="9" defaultRowHeight="13.5"/>
  <cols>
    <col min="1" max="1" width="0.875" style="3" customWidth="1"/>
    <col min="2" max="3" width="7" style="3" customWidth="1"/>
    <col min="4" max="4" width="7.625" style="3" customWidth="1"/>
    <col min="5" max="5" width="6.375" style="3" customWidth="1"/>
    <col min="6" max="6" width="3.25" style="3" customWidth="1"/>
    <col min="7" max="7" width="3.375" style="3" customWidth="1"/>
    <col min="8" max="8" width="9.375" style="3" customWidth="1"/>
    <col min="9" max="9" width="6.125" style="3" customWidth="1"/>
    <col min="10" max="10" width="4.75" style="3" customWidth="1"/>
    <col min="11" max="11" width="5.25" style="3" customWidth="1"/>
    <col min="12" max="12" width="7.125" style="3" customWidth="1"/>
    <col min="13" max="13" width="3.75" style="3" hidden="1" customWidth="1"/>
    <col min="14" max="15" width="10" style="3" customWidth="1"/>
    <col min="16" max="16" width="12" style="3" customWidth="1"/>
    <col min="17" max="17" width="2.625" style="3" customWidth="1"/>
    <col min="18" max="256" width="9" style="3"/>
    <col min="257" max="257" width="0.25" style="3" customWidth="1"/>
    <col min="258" max="259" width="7" style="3" customWidth="1"/>
    <col min="260" max="260" width="7.625" style="3" customWidth="1"/>
    <col min="261" max="261" width="6.375" style="3" customWidth="1"/>
    <col min="262" max="262" width="3.25" style="3" customWidth="1"/>
    <col min="263" max="263" width="3.375" style="3" customWidth="1"/>
    <col min="264" max="264" width="9.375" style="3" customWidth="1"/>
    <col min="265" max="265" width="6.125" style="3" customWidth="1"/>
    <col min="266" max="266" width="4.75" style="3" customWidth="1"/>
    <col min="267" max="267" width="5.25" style="3" customWidth="1"/>
    <col min="268" max="268" width="7.125" style="3" customWidth="1"/>
    <col min="269" max="269" width="9" style="3" hidden="1" customWidth="1"/>
    <col min="270" max="270" width="11" style="3" customWidth="1"/>
    <col min="271" max="271" width="11.375" style="3" customWidth="1"/>
    <col min="272" max="272" width="11.875" style="3" customWidth="1"/>
    <col min="273" max="512" width="9" style="3"/>
    <col min="513" max="513" width="0.25" style="3" customWidth="1"/>
    <col min="514" max="515" width="7" style="3" customWidth="1"/>
    <col min="516" max="516" width="7.625" style="3" customWidth="1"/>
    <col min="517" max="517" width="6.375" style="3" customWidth="1"/>
    <col min="518" max="518" width="3.25" style="3" customWidth="1"/>
    <col min="519" max="519" width="3.375" style="3" customWidth="1"/>
    <col min="520" max="520" width="9.375" style="3" customWidth="1"/>
    <col min="521" max="521" width="6.125" style="3" customWidth="1"/>
    <col min="522" max="522" width="4.75" style="3" customWidth="1"/>
    <col min="523" max="523" width="5.25" style="3" customWidth="1"/>
    <col min="524" max="524" width="7.125" style="3" customWidth="1"/>
    <col min="525" max="525" width="9" style="3" hidden="1" customWidth="1"/>
    <col min="526" max="526" width="11" style="3" customWidth="1"/>
    <col min="527" max="527" width="11.375" style="3" customWidth="1"/>
    <col min="528" max="528" width="11.875" style="3" customWidth="1"/>
    <col min="529" max="768" width="9" style="3"/>
    <col min="769" max="769" width="0.25" style="3" customWidth="1"/>
    <col min="770" max="771" width="7" style="3" customWidth="1"/>
    <col min="772" max="772" width="7.625" style="3" customWidth="1"/>
    <col min="773" max="773" width="6.375" style="3" customWidth="1"/>
    <col min="774" max="774" width="3.25" style="3" customWidth="1"/>
    <col min="775" max="775" width="3.375" style="3" customWidth="1"/>
    <col min="776" max="776" width="9.375" style="3" customWidth="1"/>
    <col min="777" max="777" width="6.125" style="3" customWidth="1"/>
    <col min="778" max="778" width="4.75" style="3" customWidth="1"/>
    <col min="779" max="779" width="5.25" style="3" customWidth="1"/>
    <col min="780" max="780" width="7.125" style="3" customWidth="1"/>
    <col min="781" max="781" width="9" style="3" hidden="1" customWidth="1"/>
    <col min="782" max="782" width="11" style="3" customWidth="1"/>
    <col min="783" max="783" width="11.375" style="3" customWidth="1"/>
    <col min="784" max="784" width="11.875" style="3" customWidth="1"/>
    <col min="785" max="1024" width="9" style="3"/>
    <col min="1025" max="1025" width="0.25" style="3" customWidth="1"/>
    <col min="1026" max="1027" width="7" style="3" customWidth="1"/>
    <col min="1028" max="1028" width="7.625" style="3" customWidth="1"/>
    <col min="1029" max="1029" width="6.375" style="3" customWidth="1"/>
    <col min="1030" max="1030" width="3.25" style="3" customWidth="1"/>
    <col min="1031" max="1031" width="3.375" style="3" customWidth="1"/>
    <col min="1032" max="1032" width="9.375" style="3" customWidth="1"/>
    <col min="1033" max="1033" width="6.125" style="3" customWidth="1"/>
    <col min="1034" max="1034" width="4.75" style="3" customWidth="1"/>
    <col min="1035" max="1035" width="5.25" style="3" customWidth="1"/>
    <col min="1036" max="1036" width="7.125" style="3" customWidth="1"/>
    <col min="1037" max="1037" width="9" style="3" hidden="1" customWidth="1"/>
    <col min="1038" max="1038" width="11" style="3" customWidth="1"/>
    <col min="1039" max="1039" width="11.375" style="3" customWidth="1"/>
    <col min="1040" max="1040" width="11.875" style="3" customWidth="1"/>
    <col min="1041" max="1280" width="9" style="3"/>
    <col min="1281" max="1281" width="0.25" style="3" customWidth="1"/>
    <col min="1282" max="1283" width="7" style="3" customWidth="1"/>
    <col min="1284" max="1284" width="7.625" style="3" customWidth="1"/>
    <col min="1285" max="1285" width="6.375" style="3" customWidth="1"/>
    <col min="1286" max="1286" width="3.25" style="3" customWidth="1"/>
    <col min="1287" max="1287" width="3.375" style="3" customWidth="1"/>
    <col min="1288" max="1288" width="9.375" style="3" customWidth="1"/>
    <col min="1289" max="1289" width="6.125" style="3" customWidth="1"/>
    <col min="1290" max="1290" width="4.75" style="3" customWidth="1"/>
    <col min="1291" max="1291" width="5.25" style="3" customWidth="1"/>
    <col min="1292" max="1292" width="7.125" style="3" customWidth="1"/>
    <col min="1293" max="1293" width="9" style="3" hidden="1" customWidth="1"/>
    <col min="1294" max="1294" width="11" style="3" customWidth="1"/>
    <col min="1295" max="1295" width="11.375" style="3" customWidth="1"/>
    <col min="1296" max="1296" width="11.875" style="3" customWidth="1"/>
    <col min="1297" max="1536" width="9" style="3"/>
    <col min="1537" max="1537" width="0.25" style="3" customWidth="1"/>
    <col min="1538" max="1539" width="7" style="3" customWidth="1"/>
    <col min="1540" max="1540" width="7.625" style="3" customWidth="1"/>
    <col min="1541" max="1541" width="6.375" style="3" customWidth="1"/>
    <col min="1542" max="1542" width="3.25" style="3" customWidth="1"/>
    <col min="1543" max="1543" width="3.375" style="3" customWidth="1"/>
    <col min="1544" max="1544" width="9.375" style="3" customWidth="1"/>
    <col min="1545" max="1545" width="6.125" style="3" customWidth="1"/>
    <col min="1546" max="1546" width="4.75" style="3" customWidth="1"/>
    <col min="1547" max="1547" width="5.25" style="3" customWidth="1"/>
    <col min="1548" max="1548" width="7.125" style="3" customWidth="1"/>
    <col min="1549" max="1549" width="9" style="3" hidden="1" customWidth="1"/>
    <col min="1550" max="1550" width="11" style="3" customWidth="1"/>
    <col min="1551" max="1551" width="11.375" style="3" customWidth="1"/>
    <col min="1552" max="1552" width="11.875" style="3" customWidth="1"/>
    <col min="1553" max="1792" width="9" style="3"/>
    <col min="1793" max="1793" width="0.25" style="3" customWidth="1"/>
    <col min="1794" max="1795" width="7" style="3" customWidth="1"/>
    <col min="1796" max="1796" width="7.625" style="3" customWidth="1"/>
    <col min="1797" max="1797" width="6.375" style="3" customWidth="1"/>
    <col min="1798" max="1798" width="3.25" style="3" customWidth="1"/>
    <col min="1799" max="1799" width="3.375" style="3" customWidth="1"/>
    <col min="1800" max="1800" width="9.375" style="3" customWidth="1"/>
    <col min="1801" max="1801" width="6.125" style="3" customWidth="1"/>
    <col min="1802" max="1802" width="4.75" style="3" customWidth="1"/>
    <col min="1803" max="1803" width="5.25" style="3" customWidth="1"/>
    <col min="1804" max="1804" width="7.125" style="3" customWidth="1"/>
    <col min="1805" max="1805" width="9" style="3" hidden="1" customWidth="1"/>
    <col min="1806" max="1806" width="11" style="3" customWidth="1"/>
    <col min="1807" max="1807" width="11.375" style="3" customWidth="1"/>
    <col min="1808" max="1808" width="11.875" style="3" customWidth="1"/>
    <col min="1809" max="2048" width="9" style="3"/>
    <col min="2049" max="2049" width="0.25" style="3" customWidth="1"/>
    <col min="2050" max="2051" width="7" style="3" customWidth="1"/>
    <col min="2052" max="2052" width="7.625" style="3" customWidth="1"/>
    <col min="2053" max="2053" width="6.375" style="3" customWidth="1"/>
    <col min="2054" max="2054" width="3.25" style="3" customWidth="1"/>
    <col min="2055" max="2055" width="3.375" style="3" customWidth="1"/>
    <col min="2056" max="2056" width="9.375" style="3" customWidth="1"/>
    <col min="2057" max="2057" width="6.125" style="3" customWidth="1"/>
    <col min="2058" max="2058" width="4.75" style="3" customWidth="1"/>
    <col min="2059" max="2059" width="5.25" style="3" customWidth="1"/>
    <col min="2060" max="2060" width="7.125" style="3" customWidth="1"/>
    <col min="2061" max="2061" width="9" style="3" hidden="1" customWidth="1"/>
    <col min="2062" max="2062" width="11" style="3" customWidth="1"/>
    <col min="2063" max="2063" width="11.375" style="3" customWidth="1"/>
    <col min="2064" max="2064" width="11.875" style="3" customWidth="1"/>
    <col min="2065" max="2304" width="9" style="3"/>
    <col min="2305" max="2305" width="0.25" style="3" customWidth="1"/>
    <col min="2306" max="2307" width="7" style="3" customWidth="1"/>
    <col min="2308" max="2308" width="7.625" style="3" customWidth="1"/>
    <col min="2309" max="2309" width="6.375" style="3" customWidth="1"/>
    <col min="2310" max="2310" width="3.25" style="3" customWidth="1"/>
    <col min="2311" max="2311" width="3.375" style="3" customWidth="1"/>
    <col min="2312" max="2312" width="9.375" style="3" customWidth="1"/>
    <col min="2313" max="2313" width="6.125" style="3" customWidth="1"/>
    <col min="2314" max="2314" width="4.75" style="3" customWidth="1"/>
    <col min="2315" max="2315" width="5.25" style="3" customWidth="1"/>
    <col min="2316" max="2316" width="7.125" style="3" customWidth="1"/>
    <col min="2317" max="2317" width="9" style="3" hidden="1" customWidth="1"/>
    <col min="2318" max="2318" width="11" style="3" customWidth="1"/>
    <col min="2319" max="2319" width="11.375" style="3" customWidth="1"/>
    <col min="2320" max="2320" width="11.875" style="3" customWidth="1"/>
    <col min="2321" max="2560" width="9" style="3"/>
    <col min="2561" max="2561" width="0.25" style="3" customWidth="1"/>
    <col min="2562" max="2563" width="7" style="3" customWidth="1"/>
    <col min="2564" max="2564" width="7.625" style="3" customWidth="1"/>
    <col min="2565" max="2565" width="6.375" style="3" customWidth="1"/>
    <col min="2566" max="2566" width="3.25" style="3" customWidth="1"/>
    <col min="2567" max="2567" width="3.375" style="3" customWidth="1"/>
    <col min="2568" max="2568" width="9.375" style="3" customWidth="1"/>
    <col min="2569" max="2569" width="6.125" style="3" customWidth="1"/>
    <col min="2570" max="2570" width="4.75" style="3" customWidth="1"/>
    <col min="2571" max="2571" width="5.25" style="3" customWidth="1"/>
    <col min="2572" max="2572" width="7.125" style="3" customWidth="1"/>
    <col min="2573" max="2573" width="9" style="3" hidden="1" customWidth="1"/>
    <col min="2574" max="2574" width="11" style="3" customWidth="1"/>
    <col min="2575" max="2575" width="11.375" style="3" customWidth="1"/>
    <col min="2576" max="2576" width="11.875" style="3" customWidth="1"/>
    <col min="2577" max="2816" width="9" style="3"/>
    <col min="2817" max="2817" width="0.25" style="3" customWidth="1"/>
    <col min="2818" max="2819" width="7" style="3" customWidth="1"/>
    <col min="2820" max="2820" width="7.625" style="3" customWidth="1"/>
    <col min="2821" max="2821" width="6.375" style="3" customWidth="1"/>
    <col min="2822" max="2822" width="3.25" style="3" customWidth="1"/>
    <col min="2823" max="2823" width="3.375" style="3" customWidth="1"/>
    <col min="2824" max="2824" width="9.375" style="3" customWidth="1"/>
    <col min="2825" max="2825" width="6.125" style="3" customWidth="1"/>
    <col min="2826" max="2826" width="4.75" style="3" customWidth="1"/>
    <col min="2827" max="2827" width="5.25" style="3" customWidth="1"/>
    <col min="2828" max="2828" width="7.125" style="3" customWidth="1"/>
    <col min="2829" max="2829" width="9" style="3" hidden="1" customWidth="1"/>
    <col min="2830" max="2830" width="11" style="3" customWidth="1"/>
    <col min="2831" max="2831" width="11.375" style="3" customWidth="1"/>
    <col min="2832" max="2832" width="11.875" style="3" customWidth="1"/>
    <col min="2833" max="3072" width="9" style="3"/>
    <col min="3073" max="3073" width="0.25" style="3" customWidth="1"/>
    <col min="3074" max="3075" width="7" style="3" customWidth="1"/>
    <col min="3076" max="3076" width="7.625" style="3" customWidth="1"/>
    <col min="3077" max="3077" width="6.375" style="3" customWidth="1"/>
    <col min="3078" max="3078" width="3.25" style="3" customWidth="1"/>
    <col min="3079" max="3079" width="3.375" style="3" customWidth="1"/>
    <col min="3080" max="3080" width="9.375" style="3" customWidth="1"/>
    <col min="3081" max="3081" width="6.125" style="3" customWidth="1"/>
    <col min="3082" max="3082" width="4.75" style="3" customWidth="1"/>
    <col min="3083" max="3083" width="5.25" style="3" customWidth="1"/>
    <col min="3084" max="3084" width="7.125" style="3" customWidth="1"/>
    <col min="3085" max="3085" width="9" style="3" hidden="1" customWidth="1"/>
    <col min="3086" max="3086" width="11" style="3" customWidth="1"/>
    <col min="3087" max="3087" width="11.375" style="3" customWidth="1"/>
    <col min="3088" max="3088" width="11.875" style="3" customWidth="1"/>
    <col min="3089" max="3328" width="9" style="3"/>
    <col min="3329" max="3329" width="0.25" style="3" customWidth="1"/>
    <col min="3330" max="3331" width="7" style="3" customWidth="1"/>
    <col min="3332" max="3332" width="7.625" style="3" customWidth="1"/>
    <col min="3333" max="3333" width="6.375" style="3" customWidth="1"/>
    <col min="3334" max="3334" width="3.25" style="3" customWidth="1"/>
    <col min="3335" max="3335" width="3.375" style="3" customWidth="1"/>
    <col min="3336" max="3336" width="9.375" style="3" customWidth="1"/>
    <col min="3337" max="3337" width="6.125" style="3" customWidth="1"/>
    <col min="3338" max="3338" width="4.75" style="3" customWidth="1"/>
    <col min="3339" max="3339" width="5.25" style="3" customWidth="1"/>
    <col min="3340" max="3340" width="7.125" style="3" customWidth="1"/>
    <col min="3341" max="3341" width="9" style="3" hidden="1" customWidth="1"/>
    <col min="3342" max="3342" width="11" style="3" customWidth="1"/>
    <col min="3343" max="3343" width="11.375" style="3" customWidth="1"/>
    <col min="3344" max="3344" width="11.875" style="3" customWidth="1"/>
    <col min="3345" max="3584" width="9" style="3"/>
    <col min="3585" max="3585" width="0.25" style="3" customWidth="1"/>
    <col min="3586" max="3587" width="7" style="3" customWidth="1"/>
    <col min="3588" max="3588" width="7.625" style="3" customWidth="1"/>
    <col min="3589" max="3589" width="6.375" style="3" customWidth="1"/>
    <col min="3590" max="3590" width="3.25" style="3" customWidth="1"/>
    <col min="3591" max="3591" width="3.375" style="3" customWidth="1"/>
    <col min="3592" max="3592" width="9.375" style="3" customWidth="1"/>
    <col min="3593" max="3593" width="6.125" style="3" customWidth="1"/>
    <col min="3594" max="3594" width="4.75" style="3" customWidth="1"/>
    <col min="3595" max="3595" width="5.25" style="3" customWidth="1"/>
    <col min="3596" max="3596" width="7.125" style="3" customWidth="1"/>
    <col min="3597" max="3597" width="9" style="3" hidden="1" customWidth="1"/>
    <col min="3598" max="3598" width="11" style="3" customWidth="1"/>
    <col min="3599" max="3599" width="11.375" style="3" customWidth="1"/>
    <col min="3600" max="3600" width="11.875" style="3" customWidth="1"/>
    <col min="3601" max="3840" width="9" style="3"/>
    <col min="3841" max="3841" width="0.25" style="3" customWidth="1"/>
    <col min="3842" max="3843" width="7" style="3" customWidth="1"/>
    <col min="3844" max="3844" width="7.625" style="3" customWidth="1"/>
    <col min="3845" max="3845" width="6.375" style="3" customWidth="1"/>
    <col min="3846" max="3846" width="3.25" style="3" customWidth="1"/>
    <col min="3847" max="3847" width="3.375" style="3" customWidth="1"/>
    <col min="3848" max="3848" width="9.375" style="3" customWidth="1"/>
    <col min="3849" max="3849" width="6.125" style="3" customWidth="1"/>
    <col min="3850" max="3850" width="4.75" style="3" customWidth="1"/>
    <col min="3851" max="3851" width="5.25" style="3" customWidth="1"/>
    <col min="3852" max="3852" width="7.125" style="3" customWidth="1"/>
    <col min="3853" max="3853" width="9" style="3" hidden="1" customWidth="1"/>
    <col min="3854" max="3854" width="11" style="3" customWidth="1"/>
    <col min="3855" max="3855" width="11.375" style="3" customWidth="1"/>
    <col min="3856" max="3856" width="11.875" style="3" customWidth="1"/>
    <col min="3857" max="4096" width="9" style="3"/>
    <col min="4097" max="4097" width="0.25" style="3" customWidth="1"/>
    <col min="4098" max="4099" width="7" style="3" customWidth="1"/>
    <col min="4100" max="4100" width="7.625" style="3" customWidth="1"/>
    <col min="4101" max="4101" width="6.375" style="3" customWidth="1"/>
    <col min="4102" max="4102" width="3.25" style="3" customWidth="1"/>
    <col min="4103" max="4103" width="3.375" style="3" customWidth="1"/>
    <col min="4104" max="4104" width="9.375" style="3" customWidth="1"/>
    <col min="4105" max="4105" width="6.125" style="3" customWidth="1"/>
    <col min="4106" max="4106" width="4.75" style="3" customWidth="1"/>
    <col min="4107" max="4107" width="5.25" style="3" customWidth="1"/>
    <col min="4108" max="4108" width="7.125" style="3" customWidth="1"/>
    <col min="4109" max="4109" width="9" style="3" hidden="1" customWidth="1"/>
    <col min="4110" max="4110" width="11" style="3" customWidth="1"/>
    <col min="4111" max="4111" width="11.375" style="3" customWidth="1"/>
    <col min="4112" max="4112" width="11.875" style="3" customWidth="1"/>
    <col min="4113" max="4352" width="9" style="3"/>
    <col min="4353" max="4353" width="0.25" style="3" customWidth="1"/>
    <col min="4354" max="4355" width="7" style="3" customWidth="1"/>
    <col min="4356" max="4356" width="7.625" style="3" customWidth="1"/>
    <col min="4357" max="4357" width="6.375" style="3" customWidth="1"/>
    <col min="4358" max="4358" width="3.25" style="3" customWidth="1"/>
    <col min="4359" max="4359" width="3.375" style="3" customWidth="1"/>
    <col min="4360" max="4360" width="9.375" style="3" customWidth="1"/>
    <col min="4361" max="4361" width="6.125" style="3" customWidth="1"/>
    <col min="4362" max="4362" width="4.75" style="3" customWidth="1"/>
    <col min="4363" max="4363" width="5.25" style="3" customWidth="1"/>
    <col min="4364" max="4364" width="7.125" style="3" customWidth="1"/>
    <col min="4365" max="4365" width="9" style="3" hidden="1" customWidth="1"/>
    <col min="4366" max="4366" width="11" style="3" customWidth="1"/>
    <col min="4367" max="4367" width="11.375" style="3" customWidth="1"/>
    <col min="4368" max="4368" width="11.875" style="3" customWidth="1"/>
    <col min="4369" max="4608" width="9" style="3"/>
    <col min="4609" max="4609" width="0.25" style="3" customWidth="1"/>
    <col min="4610" max="4611" width="7" style="3" customWidth="1"/>
    <col min="4612" max="4612" width="7.625" style="3" customWidth="1"/>
    <col min="4613" max="4613" width="6.375" style="3" customWidth="1"/>
    <col min="4614" max="4614" width="3.25" style="3" customWidth="1"/>
    <col min="4615" max="4615" width="3.375" style="3" customWidth="1"/>
    <col min="4616" max="4616" width="9.375" style="3" customWidth="1"/>
    <col min="4617" max="4617" width="6.125" style="3" customWidth="1"/>
    <col min="4618" max="4618" width="4.75" style="3" customWidth="1"/>
    <col min="4619" max="4619" width="5.25" style="3" customWidth="1"/>
    <col min="4620" max="4620" width="7.125" style="3" customWidth="1"/>
    <col min="4621" max="4621" width="9" style="3" hidden="1" customWidth="1"/>
    <col min="4622" max="4622" width="11" style="3" customWidth="1"/>
    <col min="4623" max="4623" width="11.375" style="3" customWidth="1"/>
    <col min="4624" max="4624" width="11.875" style="3" customWidth="1"/>
    <col min="4625" max="4864" width="9" style="3"/>
    <col min="4865" max="4865" width="0.25" style="3" customWidth="1"/>
    <col min="4866" max="4867" width="7" style="3" customWidth="1"/>
    <col min="4868" max="4868" width="7.625" style="3" customWidth="1"/>
    <col min="4869" max="4869" width="6.375" style="3" customWidth="1"/>
    <col min="4870" max="4870" width="3.25" style="3" customWidth="1"/>
    <col min="4871" max="4871" width="3.375" style="3" customWidth="1"/>
    <col min="4872" max="4872" width="9.375" style="3" customWidth="1"/>
    <col min="4873" max="4873" width="6.125" style="3" customWidth="1"/>
    <col min="4874" max="4874" width="4.75" style="3" customWidth="1"/>
    <col min="4875" max="4875" width="5.25" style="3" customWidth="1"/>
    <col min="4876" max="4876" width="7.125" style="3" customWidth="1"/>
    <col min="4877" max="4877" width="9" style="3" hidden="1" customWidth="1"/>
    <col min="4878" max="4878" width="11" style="3" customWidth="1"/>
    <col min="4879" max="4879" width="11.375" style="3" customWidth="1"/>
    <col min="4880" max="4880" width="11.875" style="3" customWidth="1"/>
    <col min="4881" max="5120" width="9" style="3"/>
    <col min="5121" max="5121" width="0.25" style="3" customWidth="1"/>
    <col min="5122" max="5123" width="7" style="3" customWidth="1"/>
    <col min="5124" max="5124" width="7.625" style="3" customWidth="1"/>
    <col min="5125" max="5125" width="6.375" style="3" customWidth="1"/>
    <col min="5126" max="5126" width="3.25" style="3" customWidth="1"/>
    <col min="5127" max="5127" width="3.375" style="3" customWidth="1"/>
    <col min="5128" max="5128" width="9.375" style="3" customWidth="1"/>
    <col min="5129" max="5129" width="6.125" style="3" customWidth="1"/>
    <col min="5130" max="5130" width="4.75" style="3" customWidth="1"/>
    <col min="5131" max="5131" width="5.25" style="3" customWidth="1"/>
    <col min="5132" max="5132" width="7.125" style="3" customWidth="1"/>
    <col min="5133" max="5133" width="9" style="3" hidden="1" customWidth="1"/>
    <col min="5134" max="5134" width="11" style="3" customWidth="1"/>
    <col min="5135" max="5135" width="11.375" style="3" customWidth="1"/>
    <col min="5136" max="5136" width="11.875" style="3" customWidth="1"/>
    <col min="5137" max="5376" width="9" style="3"/>
    <col min="5377" max="5377" width="0.25" style="3" customWidth="1"/>
    <col min="5378" max="5379" width="7" style="3" customWidth="1"/>
    <col min="5380" max="5380" width="7.625" style="3" customWidth="1"/>
    <col min="5381" max="5381" width="6.375" style="3" customWidth="1"/>
    <col min="5382" max="5382" width="3.25" style="3" customWidth="1"/>
    <col min="5383" max="5383" width="3.375" style="3" customWidth="1"/>
    <col min="5384" max="5384" width="9.375" style="3" customWidth="1"/>
    <col min="5385" max="5385" width="6.125" style="3" customWidth="1"/>
    <col min="5386" max="5386" width="4.75" style="3" customWidth="1"/>
    <col min="5387" max="5387" width="5.25" style="3" customWidth="1"/>
    <col min="5388" max="5388" width="7.125" style="3" customWidth="1"/>
    <col min="5389" max="5389" width="9" style="3" hidden="1" customWidth="1"/>
    <col min="5390" max="5390" width="11" style="3" customWidth="1"/>
    <col min="5391" max="5391" width="11.375" style="3" customWidth="1"/>
    <col min="5392" max="5392" width="11.875" style="3" customWidth="1"/>
    <col min="5393" max="5632" width="9" style="3"/>
    <col min="5633" max="5633" width="0.25" style="3" customWidth="1"/>
    <col min="5634" max="5635" width="7" style="3" customWidth="1"/>
    <col min="5636" max="5636" width="7.625" style="3" customWidth="1"/>
    <col min="5637" max="5637" width="6.375" style="3" customWidth="1"/>
    <col min="5638" max="5638" width="3.25" style="3" customWidth="1"/>
    <col min="5639" max="5639" width="3.375" style="3" customWidth="1"/>
    <col min="5640" max="5640" width="9.375" style="3" customWidth="1"/>
    <col min="5641" max="5641" width="6.125" style="3" customWidth="1"/>
    <col min="5642" max="5642" width="4.75" style="3" customWidth="1"/>
    <col min="5643" max="5643" width="5.25" style="3" customWidth="1"/>
    <col min="5644" max="5644" width="7.125" style="3" customWidth="1"/>
    <col min="5645" max="5645" width="9" style="3" hidden="1" customWidth="1"/>
    <col min="5646" max="5646" width="11" style="3" customWidth="1"/>
    <col min="5647" max="5647" width="11.375" style="3" customWidth="1"/>
    <col min="5648" max="5648" width="11.875" style="3" customWidth="1"/>
    <col min="5649" max="5888" width="9" style="3"/>
    <col min="5889" max="5889" width="0.25" style="3" customWidth="1"/>
    <col min="5890" max="5891" width="7" style="3" customWidth="1"/>
    <col min="5892" max="5892" width="7.625" style="3" customWidth="1"/>
    <col min="5893" max="5893" width="6.375" style="3" customWidth="1"/>
    <col min="5894" max="5894" width="3.25" style="3" customWidth="1"/>
    <col min="5895" max="5895" width="3.375" style="3" customWidth="1"/>
    <col min="5896" max="5896" width="9.375" style="3" customWidth="1"/>
    <col min="5897" max="5897" width="6.125" style="3" customWidth="1"/>
    <col min="5898" max="5898" width="4.75" style="3" customWidth="1"/>
    <col min="5899" max="5899" width="5.25" style="3" customWidth="1"/>
    <col min="5900" max="5900" width="7.125" style="3" customWidth="1"/>
    <col min="5901" max="5901" width="9" style="3" hidden="1" customWidth="1"/>
    <col min="5902" max="5902" width="11" style="3" customWidth="1"/>
    <col min="5903" max="5903" width="11.375" style="3" customWidth="1"/>
    <col min="5904" max="5904" width="11.875" style="3" customWidth="1"/>
    <col min="5905" max="6144" width="9" style="3"/>
    <col min="6145" max="6145" width="0.25" style="3" customWidth="1"/>
    <col min="6146" max="6147" width="7" style="3" customWidth="1"/>
    <col min="6148" max="6148" width="7.625" style="3" customWidth="1"/>
    <col min="6149" max="6149" width="6.375" style="3" customWidth="1"/>
    <col min="6150" max="6150" width="3.25" style="3" customWidth="1"/>
    <col min="6151" max="6151" width="3.375" style="3" customWidth="1"/>
    <col min="6152" max="6152" width="9.375" style="3" customWidth="1"/>
    <col min="6153" max="6153" width="6.125" style="3" customWidth="1"/>
    <col min="6154" max="6154" width="4.75" style="3" customWidth="1"/>
    <col min="6155" max="6155" width="5.25" style="3" customWidth="1"/>
    <col min="6156" max="6156" width="7.125" style="3" customWidth="1"/>
    <col min="6157" max="6157" width="9" style="3" hidden="1" customWidth="1"/>
    <col min="6158" max="6158" width="11" style="3" customWidth="1"/>
    <col min="6159" max="6159" width="11.375" style="3" customWidth="1"/>
    <col min="6160" max="6160" width="11.875" style="3" customWidth="1"/>
    <col min="6161" max="6400" width="9" style="3"/>
    <col min="6401" max="6401" width="0.25" style="3" customWidth="1"/>
    <col min="6402" max="6403" width="7" style="3" customWidth="1"/>
    <col min="6404" max="6404" width="7.625" style="3" customWidth="1"/>
    <col min="6405" max="6405" width="6.375" style="3" customWidth="1"/>
    <col min="6406" max="6406" width="3.25" style="3" customWidth="1"/>
    <col min="6407" max="6407" width="3.375" style="3" customWidth="1"/>
    <col min="6408" max="6408" width="9.375" style="3" customWidth="1"/>
    <col min="6409" max="6409" width="6.125" style="3" customWidth="1"/>
    <col min="6410" max="6410" width="4.75" style="3" customWidth="1"/>
    <col min="6411" max="6411" width="5.25" style="3" customWidth="1"/>
    <col min="6412" max="6412" width="7.125" style="3" customWidth="1"/>
    <col min="6413" max="6413" width="9" style="3" hidden="1" customWidth="1"/>
    <col min="6414" max="6414" width="11" style="3" customWidth="1"/>
    <col min="6415" max="6415" width="11.375" style="3" customWidth="1"/>
    <col min="6416" max="6416" width="11.875" style="3" customWidth="1"/>
    <col min="6417" max="6656" width="9" style="3"/>
    <col min="6657" max="6657" width="0.25" style="3" customWidth="1"/>
    <col min="6658" max="6659" width="7" style="3" customWidth="1"/>
    <col min="6660" max="6660" width="7.625" style="3" customWidth="1"/>
    <col min="6661" max="6661" width="6.375" style="3" customWidth="1"/>
    <col min="6662" max="6662" width="3.25" style="3" customWidth="1"/>
    <col min="6663" max="6663" width="3.375" style="3" customWidth="1"/>
    <col min="6664" max="6664" width="9.375" style="3" customWidth="1"/>
    <col min="6665" max="6665" width="6.125" style="3" customWidth="1"/>
    <col min="6666" max="6666" width="4.75" style="3" customWidth="1"/>
    <col min="6667" max="6667" width="5.25" style="3" customWidth="1"/>
    <col min="6668" max="6668" width="7.125" style="3" customWidth="1"/>
    <col min="6669" max="6669" width="9" style="3" hidden="1" customWidth="1"/>
    <col min="6670" max="6670" width="11" style="3" customWidth="1"/>
    <col min="6671" max="6671" width="11.375" style="3" customWidth="1"/>
    <col min="6672" max="6672" width="11.875" style="3" customWidth="1"/>
    <col min="6673" max="6912" width="9" style="3"/>
    <col min="6913" max="6913" width="0.25" style="3" customWidth="1"/>
    <col min="6914" max="6915" width="7" style="3" customWidth="1"/>
    <col min="6916" max="6916" width="7.625" style="3" customWidth="1"/>
    <col min="6917" max="6917" width="6.375" style="3" customWidth="1"/>
    <col min="6918" max="6918" width="3.25" style="3" customWidth="1"/>
    <col min="6919" max="6919" width="3.375" style="3" customWidth="1"/>
    <col min="6920" max="6920" width="9.375" style="3" customWidth="1"/>
    <col min="6921" max="6921" width="6.125" style="3" customWidth="1"/>
    <col min="6922" max="6922" width="4.75" style="3" customWidth="1"/>
    <col min="6923" max="6923" width="5.25" style="3" customWidth="1"/>
    <col min="6924" max="6924" width="7.125" style="3" customWidth="1"/>
    <col min="6925" max="6925" width="9" style="3" hidden="1" customWidth="1"/>
    <col min="6926" max="6926" width="11" style="3" customWidth="1"/>
    <col min="6927" max="6927" width="11.375" style="3" customWidth="1"/>
    <col min="6928" max="6928" width="11.875" style="3" customWidth="1"/>
    <col min="6929" max="7168" width="9" style="3"/>
    <col min="7169" max="7169" width="0.25" style="3" customWidth="1"/>
    <col min="7170" max="7171" width="7" style="3" customWidth="1"/>
    <col min="7172" max="7172" width="7.625" style="3" customWidth="1"/>
    <col min="7173" max="7173" width="6.375" style="3" customWidth="1"/>
    <col min="7174" max="7174" width="3.25" style="3" customWidth="1"/>
    <col min="7175" max="7175" width="3.375" style="3" customWidth="1"/>
    <col min="7176" max="7176" width="9.375" style="3" customWidth="1"/>
    <col min="7177" max="7177" width="6.125" style="3" customWidth="1"/>
    <col min="7178" max="7178" width="4.75" style="3" customWidth="1"/>
    <col min="7179" max="7179" width="5.25" style="3" customWidth="1"/>
    <col min="7180" max="7180" width="7.125" style="3" customWidth="1"/>
    <col min="7181" max="7181" width="9" style="3" hidden="1" customWidth="1"/>
    <col min="7182" max="7182" width="11" style="3" customWidth="1"/>
    <col min="7183" max="7183" width="11.375" style="3" customWidth="1"/>
    <col min="7184" max="7184" width="11.875" style="3" customWidth="1"/>
    <col min="7185" max="7424" width="9" style="3"/>
    <col min="7425" max="7425" width="0.25" style="3" customWidth="1"/>
    <col min="7426" max="7427" width="7" style="3" customWidth="1"/>
    <col min="7428" max="7428" width="7.625" style="3" customWidth="1"/>
    <col min="7429" max="7429" width="6.375" style="3" customWidth="1"/>
    <col min="7430" max="7430" width="3.25" style="3" customWidth="1"/>
    <col min="7431" max="7431" width="3.375" style="3" customWidth="1"/>
    <col min="7432" max="7432" width="9.375" style="3" customWidth="1"/>
    <col min="7433" max="7433" width="6.125" style="3" customWidth="1"/>
    <col min="7434" max="7434" width="4.75" style="3" customWidth="1"/>
    <col min="7435" max="7435" width="5.25" style="3" customWidth="1"/>
    <col min="7436" max="7436" width="7.125" style="3" customWidth="1"/>
    <col min="7437" max="7437" width="9" style="3" hidden="1" customWidth="1"/>
    <col min="7438" max="7438" width="11" style="3" customWidth="1"/>
    <col min="7439" max="7439" width="11.375" style="3" customWidth="1"/>
    <col min="7440" max="7440" width="11.875" style="3" customWidth="1"/>
    <col min="7441" max="7680" width="9" style="3"/>
    <col min="7681" max="7681" width="0.25" style="3" customWidth="1"/>
    <col min="7682" max="7683" width="7" style="3" customWidth="1"/>
    <col min="7684" max="7684" width="7.625" style="3" customWidth="1"/>
    <col min="7685" max="7685" width="6.375" style="3" customWidth="1"/>
    <col min="7686" max="7686" width="3.25" style="3" customWidth="1"/>
    <col min="7687" max="7687" width="3.375" style="3" customWidth="1"/>
    <col min="7688" max="7688" width="9.375" style="3" customWidth="1"/>
    <col min="7689" max="7689" width="6.125" style="3" customWidth="1"/>
    <col min="7690" max="7690" width="4.75" style="3" customWidth="1"/>
    <col min="7691" max="7691" width="5.25" style="3" customWidth="1"/>
    <col min="7692" max="7692" width="7.125" style="3" customWidth="1"/>
    <col min="7693" max="7693" width="9" style="3" hidden="1" customWidth="1"/>
    <col min="7694" max="7694" width="11" style="3" customWidth="1"/>
    <col min="7695" max="7695" width="11.375" style="3" customWidth="1"/>
    <col min="7696" max="7696" width="11.875" style="3" customWidth="1"/>
    <col min="7697" max="7936" width="9" style="3"/>
    <col min="7937" max="7937" width="0.25" style="3" customWidth="1"/>
    <col min="7938" max="7939" width="7" style="3" customWidth="1"/>
    <col min="7940" max="7940" width="7.625" style="3" customWidth="1"/>
    <col min="7941" max="7941" width="6.375" style="3" customWidth="1"/>
    <col min="7942" max="7942" width="3.25" style="3" customWidth="1"/>
    <col min="7943" max="7943" width="3.375" style="3" customWidth="1"/>
    <col min="7944" max="7944" width="9.375" style="3" customWidth="1"/>
    <col min="7945" max="7945" width="6.125" style="3" customWidth="1"/>
    <col min="7946" max="7946" width="4.75" style="3" customWidth="1"/>
    <col min="7947" max="7947" width="5.25" style="3" customWidth="1"/>
    <col min="7948" max="7948" width="7.125" style="3" customWidth="1"/>
    <col min="7949" max="7949" width="9" style="3" hidden="1" customWidth="1"/>
    <col min="7950" max="7950" width="11" style="3" customWidth="1"/>
    <col min="7951" max="7951" width="11.375" style="3" customWidth="1"/>
    <col min="7952" max="7952" width="11.875" style="3" customWidth="1"/>
    <col min="7953" max="8192" width="9" style="3"/>
    <col min="8193" max="8193" width="0.25" style="3" customWidth="1"/>
    <col min="8194" max="8195" width="7" style="3" customWidth="1"/>
    <col min="8196" max="8196" width="7.625" style="3" customWidth="1"/>
    <col min="8197" max="8197" width="6.375" style="3" customWidth="1"/>
    <col min="8198" max="8198" width="3.25" style="3" customWidth="1"/>
    <col min="8199" max="8199" width="3.375" style="3" customWidth="1"/>
    <col min="8200" max="8200" width="9.375" style="3" customWidth="1"/>
    <col min="8201" max="8201" width="6.125" style="3" customWidth="1"/>
    <col min="8202" max="8202" width="4.75" style="3" customWidth="1"/>
    <col min="8203" max="8203" width="5.25" style="3" customWidth="1"/>
    <col min="8204" max="8204" width="7.125" style="3" customWidth="1"/>
    <col min="8205" max="8205" width="9" style="3" hidden="1" customWidth="1"/>
    <col min="8206" max="8206" width="11" style="3" customWidth="1"/>
    <col min="8207" max="8207" width="11.375" style="3" customWidth="1"/>
    <col min="8208" max="8208" width="11.875" style="3" customWidth="1"/>
    <col min="8209" max="8448" width="9" style="3"/>
    <col min="8449" max="8449" width="0.25" style="3" customWidth="1"/>
    <col min="8450" max="8451" width="7" style="3" customWidth="1"/>
    <col min="8452" max="8452" width="7.625" style="3" customWidth="1"/>
    <col min="8453" max="8453" width="6.375" style="3" customWidth="1"/>
    <col min="8454" max="8454" width="3.25" style="3" customWidth="1"/>
    <col min="8455" max="8455" width="3.375" style="3" customWidth="1"/>
    <col min="8456" max="8456" width="9.375" style="3" customWidth="1"/>
    <col min="8457" max="8457" width="6.125" style="3" customWidth="1"/>
    <col min="8458" max="8458" width="4.75" style="3" customWidth="1"/>
    <col min="8459" max="8459" width="5.25" style="3" customWidth="1"/>
    <col min="8460" max="8460" width="7.125" style="3" customWidth="1"/>
    <col min="8461" max="8461" width="9" style="3" hidden="1" customWidth="1"/>
    <col min="8462" max="8462" width="11" style="3" customWidth="1"/>
    <col min="8463" max="8463" width="11.375" style="3" customWidth="1"/>
    <col min="8464" max="8464" width="11.875" style="3" customWidth="1"/>
    <col min="8465" max="8704" width="9" style="3"/>
    <col min="8705" max="8705" width="0.25" style="3" customWidth="1"/>
    <col min="8706" max="8707" width="7" style="3" customWidth="1"/>
    <col min="8708" max="8708" width="7.625" style="3" customWidth="1"/>
    <col min="8709" max="8709" width="6.375" style="3" customWidth="1"/>
    <col min="8710" max="8710" width="3.25" style="3" customWidth="1"/>
    <col min="8711" max="8711" width="3.375" style="3" customWidth="1"/>
    <col min="8712" max="8712" width="9.375" style="3" customWidth="1"/>
    <col min="8713" max="8713" width="6.125" style="3" customWidth="1"/>
    <col min="8714" max="8714" width="4.75" style="3" customWidth="1"/>
    <col min="8715" max="8715" width="5.25" style="3" customWidth="1"/>
    <col min="8716" max="8716" width="7.125" style="3" customWidth="1"/>
    <col min="8717" max="8717" width="9" style="3" hidden="1" customWidth="1"/>
    <col min="8718" max="8718" width="11" style="3" customWidth="1"/>
    <col min="8719" max="8719" width="11.375" style="3" customWidth="1"/>
    <col min="8720" max="8720" width="11.875" style="3" customWidth="1"/>
    <col min="8721" max="8960" width="9" style="3"/>
    <col min="8961" max="8961" width="0.25" style="3" customWidth="1"/>
    <col min="8962" max="8963" width="7" style="3" customWidth="1"/>
    <col min="8964" max="8964" width="7.625" style="3" customWidth="1"/>
    <col min="8965" max="8965" width="6.375" style="3" customWidth="1"/>
    <col min="8966" max="8966" width="3.25" style="3" customWidth="1"/>
    <col min="8967" max="8967" width="3.375" style="3" customWidth="1"/>
    <col min="8968" max="8968" width="9.375" style="3" customWidth="1"/>
    <col min="8969" max="8969" width="6.125" style="3" customWidth="1"/>
    <col min="8970" max="8970" width="4.75" style="3" customWidth="1"/>
    <col min="8971" max="8971" width="5.25" style="3" customWidth="1"/>
    <col min="8972" max="8972" width="7.125" style="3" customWidth="1"/>
    <col min="8973" max="8973" width="9" style="3" hidden="1" customWidth="1"/>
    <col min="8974" max="8974" width="11" style="3" customWidth="1"/>
    <col min="8975" max="8975" width="11.375" style="3" customWidth="1"/>
    <col min="8976" max="8976" width="11.875" style="3" customWidth="1"/>
    <col min="8977" max="9216" width="9" style="3"/>
    <col min="9217" max="9217" width="0.25" style="3" customWidth="1"/>
    <col min="9218" max="9219" width="7" style="3" customWidth="1"/>
    <col min="9220" max="9220" width="7.625" style="3" customWidth="1"/>
    <col min="9221" max="9221" width="6.375" style="3" customWidth="1"/>
    <col min="9222" max="9222" width="3.25" style="3" customWidth="1"/>
    <col min="9223" max="9223" width="3.375" style="3" customWidth="1"/>
    <col min="9224" max="9224" width="9.375" style="3" customWidth="1"/>
    <col min="9225" max="9225" width="6.125" style="3" customWidth="1"/>
    <col min="9226" max="9226" width="4.75" style="3" customWidth="1"/>
    <col min="9227" max="9227" width="5.25" style="3" customWidth="1"/>
    <col min="9228" max="9228" width="7.125" style="3" customWidth="1"/>
    <col min="9229" max="9229" width="9" style="3" hidden="1" customWidth="1"/>
    <col min="9230" max="9230" width="11" style="3" customWidth="1"/>
    <col min="9231" max="9231" width="11.375" style="3" customWidth="1"/>
    <col min="9232" max="9232" width="11.875" style="3" customWidth="1"/>
    <col min="9233" max="9472" width="9" style="3"/>
    <col min="9473" max="9473" width="0.25" style="3" customWidth="1"/>
    <col min="9474" max="9475" width="7" style="3" customWidth="1"/>
    <col min="9476" max="9476" width="7.625" style="3" customWidth="1"/>
    <col min="9477" max="9477" width="6.375" style="3" customWidth="1"/>
    <col min="9478" max="9478" width="3.25" style="3" customWidth="1"/>
    <col min="9479" max="9479" width="3.375" style="3" customWidth="1"/>
    <col min="9480" max="9480" width="9.375" style="3" customWidth="1"/>
    <col min="9481" max="9481" width="6.125" style="3" customWidth="1"/>
    <col min="9482" max="9482" width="4.75" style="3" customWidth="1"/>
    <col min="9483" max="9483" width="5.25" style="3" customWidth="1"/>
    <col min="9484" max="9484" width="7.125" style="3" customWidth="1"/>
    <col min="9485" max="9485" width="9" style="3" hidden="1" customWidth="1"/>
    <col min="9486" max="9486" width="11" style="3" customWidth="1"/>
    <col min="9487" max="9487" width="11.375" style="3" customWidth="1"/>
    <col min="9488" max="9488" width="11.875" style="3" customWidth="1"/>
    <col min="9489" max="9728" width="9" style="3"/>
    <col min="9729" max="9729" width="0.25" style="3" customWidth="1"/>
    <col min="9730" max="9731" width="7" style="3" customWidth="1"/>
    <col min="9732" max="9732" width="7.625" style="3" customWidth="1"/>
    <col min="9733" max="9733" width="6.375" style="3" customWidth="1"/>
    <col min="9734" max="9734" width="3.25" style="3" customWidth="1"/>
    <col min="9735" max="9735" width="3.375" style="3" customWidth="1"/>
    <col min="9736" max="9736" width="9.375" style="3" customWidth="1"/>
    <col min="9737" max="9737" width="6.125" style="3" customWidth="1"/>
    <col min="9738" max="9738" width="4.75" style="3" customWidth="1"/>
    <col min="9739" max="9739" width="5.25" style="3" customWidth="1"/>
    <col min="9740" max="9740" width="7.125" style="3" customWidth="1"/>
    <col min="9741" max="9741" width="9" style="3" hidden="1" customWidth="1"/>
    <col min="9742" max="9742" width="11" style="3" customWidth="1"/>
    <col min="9743" max="9743" width="11.375" style="3" customWidth="1"/>
    <col min="9744" max="9744" width="11.875" style="3" customWidth="1"/>
    <col min="9745" max="9984" width="9" style="3"/>
    <col min="9985" max="9985" width="0.25" style="3" customWidth="1"/>
    <col min="9986" max="9987" width="7" style="3" customWidth="1"/>
    <col min="9988" max="9988" width="7.625" style="3" customWidth="1"/>
    <col min="9989" max="9989" width="6.375" style="3" customWidth="1"/>
    <col min="9990" max="9990" width="3.25" style="3" customWidth="1"/>
    <col min="9991" max="9991" width="3.375" style="3" customWidth="1"/>
    <col min="9992" max="9992" width="9.375" style="3" customWidth="1"/>
    <col min="9993" max="9993" width="6.125" style="3" customWidth="1"/>
    <col min="9994" max="9994" width="4.75" style="3" customWidth="1"/>
    <col min="9995" max="9995" width="5.25" style="3" customWidth="1"/>
    <col min="9996" max="9996" width="7.125" style="3" customWidth="1"/>
    <col min="9997" max="9997" width="9" style="3" hidden="1" customWidth="1"/>
    <col min="9998" max="9998" width="11" style="3" customWidth="1"/>
    <col min="9999" max="9999" width="11.375" style="3" customWidth="1"/>
    <col min="10000" max="10000" width="11.875" style="3" customWidth="1"/>
    <col min="10001" max="10240" width="9" style="3"/>
    <col min="10241" max="10241" width="0.25" style="3" customWidth="1"/>
    <col min="10242" max="10243" width="7" style="3" customWidth="1"/>
    <col min="10244" max="10244" width="7.625" style="3" customWidth="1"/>
    <col min="10245" max="10245" width="6.375" style="3" customWidth="1"/>
    <col min="10246" max="10246" width="3.25" style="3" customWidth="1"/>
    <col min="10247" max="10247" width="3.375" style="3" customWidth="1"/>
    <col min="10248" max="10248" width="9.375" style="3" customWidth="1"/>
    <col min="10249" max="10249" width="6.125" style="3" customWidth="1"/>
    <col min="10250" max="10250" width="4.75" style="3" customWidth="1"/>
    <col min="10251" max="10251" width="5.25" style="3" customWidth="1"/>
    <col min="10252" max="10252" width="7.125" style="3" customWidth="1"/>
    <col min="10253" max="10253" width="9" style="3" hidden="1" customWidth="1"/>
    <col min="10254" max="10254" width="11" style="3" customWidth="1"/>
    <col min="10255" max="10255" width="11.375" style="3" customWidth="1"/>
    <col min="10256" max="10256" width="11.875" style="3" customWidth="1"/>
    <col min="10257" max="10496" width="9" style="3"/>
    <col min="10497" max="10497" width="0.25" style="3" customWidth="1"/>
    <col min="10498" max="10499" width="7" style="3" customWidth="1"/>
    <col min="10500" max="10500" width="7.625" style="3" customWidth="1"/>
    <col min="10501" max="10501" width="6.375" style="3" customWidth="1"/>
    <col min="10502" max="10502" width="3.25" style="3" customWidth="1"/>
    <col min="10503" max="10503" width="3.375" style="3" customWidth="1"/>
    <col min="10504" max="10504" width="9.375" style="3" customWidth="1"/>
    <col min="10505" max="10505" width="6.125" style="3" customWidth="1"/>
    <col min="10506" max="10506" width="4.75" style="3" customWidth="1"/>
    <col min="10507" max="10507" width="5.25" style="3" customWidth="1"/>
    <col min="10508" max="10508" width="7.125" style="3" customWidth="1"/>
    <col min="10509" max="10509" width="9" style="3" hidden="1" customWidth="1"/>
    <col min="10510" max="10510" width="11" style="3" customWidth="1"/>
    <col min="10511" max="10511" width="11.375" style="3" customWidth="1"/>
    <col min="10512" max="10512" width="11.875" style="3" customWidth="1"/>
    <col min="10513" max="10752" width="9" style="3"/>
    <col min="10753" max="10753" width="0.25" style="3" customWidth="1"/>
    <col min="10754" max="10755" width="7" style="3" customWidth="1"/>
    <col min="10756" max="10756" width="7.625" style="3" customWidth="1"/>
    <col min="10757" max="10757" width="6.375" style="3" customWidth="1"/>
    <col min="10758" max="10758" width="3.25" style="3" customWidth="1"/>
    <col min="10759" max="10759" width="3.375" style="3" customWidth="1"/>
    <col min="10760" max="10760" width="9.375" style="3" customWidth="1"/>
    <col min="10761" max="10761" width="6.125" style="3" customWidth="1"/>
    <col min="10762" max="10762" width="4.75" style="3" customWidth="1"/>
    <col min="10763" max="10763" width="5.25" style="3" customWidth="1"/>
    <col min="10764" max="10764" width="7.125" style="3" customWidth="1"/>
    <col min="10765" max="10765" width="9" style="3" hidden="1" customWidth="1"/>
    <col min="10766" max="10766" width="11" style="3" customWidth="1"/>
    <col min="10767" max="10767" width="11.375" style="3" customWidth="1"/>
    <col min="10768" max="10768" width="11.875" style="3" customWidth="1"/>
    <col min="10769" max="11008" width="9" style="3"/>
    <col min="11009" max="11009" width="0.25" style="3" customWidth="1"/>
    <col min="11010" max="11011" width="7" style="3" customWidth="1"/>
    <col min="11012" max="11012" width="7.625" style="3" customWidth="1"/>
    <col min="11013" max="11013" width="6.375" style="3" customWidth="1"/>
    <col min="11014" max="11014" width="3.25" style="3" customWidth="1"/>
    <col min="11015" max="11015" width="3.375" style="3" customWidth="1"/>
    <col min="11016" max="11016" width="9.375" style="3" customWidth="1"/>
    <col min="11017" max="11017" width="6.125" style="3" customWidth="1"/>
    <col min="11018" max="11018" width="4.75" style="3" customWidth="1"/>
    <col min="11019" max="11019" width="5.25" style="3" customWidth="1"/>
    <col min="11020" max="11020" width="7.125" style="3" customWidth="1"/>
    <col min="11021" max="11021" width="9" style="3" hidden="1" customWidth="1"/>
    <col min="11022" max="11022" width="11" style="3" customWidth="1"/>
    <col min="11023" max="11023" width="11.375" style="3" customWidth="1"/>
    <col min="11024" max="11024" width="11.875" style="3" customWidth="1"/>
    <col min="11025" max="11264" width="9" style="3"/>
    <col min="11265" max="11265" width="0.25" style="3" customWidth="1"/>
    <col min="11266" max="11267" width="7" style="3" customWidth="1"/>
    <col min="11268" max="11268" width="7.625" style="3" customWidth="1"/>
    <col min="11269" max="11269" width="6.375" style="3" customWidth="1"/>
    <col min="11270" max="11270" width="3.25" style="3" customWidth="1"/>
    <col min="11271" max="11271" width="3.375" style="3" customWidth="1"/>
    <col min="11272" max="11272" width="9.375" style="3" customWidth="1"/>
    <col min="11273" max="11273" width="6.125" style="3" customWidth="1"/>
    <col min="11274" max="11274" width="4.75" style="3" customWidth="1"/>
    <col min="11275" max="11275" width="5.25" style="3" customWidth="1"/>
    <col min="11276" max="11276" width="7.125" style="3" customWidth="1"/>
    <col min="11277" max="11277" width="9" style="3" hidden="1" customWidth="1"/>
    <col min="11278" max="11278" width="11" style="3" customWidth="1"/>
    <col min="11279" max="11279" width="11.375" style="3" customWidth="1"/>
    <col min="11280" max="11280" width="11.875" style="3" customWidth="1"/>
    <col min="11281" max="11520" width="9" style="3"/>
    <col min="11521" max="11521" width="0.25" style="3" customWidth="1"/>
    <col min="11522" max="11523" width="7" style="3" customWidth="1"/>
    <col min="11524" max="11524" width="7.625" style="3" customWidth="1"/>
    <col min="11525" max="11525" width="6.375" style="3" customWidth="1"/>
    <col min="11526" max="11526" width="3.25" style="3" customWidth="1"/>
    <col min="11527" max="11527" width="3.375" style="3" customWidth="1"/>
    <col min="11528" max="11528" width="9.375" style="3" customWidth="1"/>
    <col min="11529" max="11529" width="6.125" style="3" customWidth="1"/>
    <col min="11530" max="11530" width="4.75" style="3" customWidth="1"/>
    <col min="11531" max="11531" width="5.25" style="3" customWidth="1"/>
    <col min="11532" max="11532" width="7.125" style="3" customWidth="1"/>
    <col min="11533" max="11533" width="9" style="3" hidden="1" customWidth="1"/>
    <col min="11534" max="11534" width="11" style="3" customWidth="1"/>
    <col min="11535" max="11535" width="11.375" style="3" customWidth="1"/>
    <col min="11536" max="11536" width="11.875" style="3" customWidth="1"/>
    <col min="11537" max="11776" width="9" style="3"/>
    <col min="11777" max="11777" width="0.25" style="3" customWidth="1"/>
    <col min="11778" max="11779" width="7" style="3" customWidth="1"/>
    <col min="11780" max="11780" width="7.625" style="3" customWidth="1"/>
    <col min="11781" max="11781" width="6.375" style="3" customWidth="1"/>
    <col min="11782" max="11782" width="3.25" style="3" customWidth="1"/>
    <col min="11783" max="11783" width="3.375" style="3" customWidth="1"/>
    <col min="11784" max="11784" width="9.375" style="3" customWidth="1"/>
    <col min="11785" max="11785" width="6.125" style="3" customWidth="1"/>
    <col min="11786" max="11786" width="4.75" style="3" customWidth="1"/>
    <col min="11787" max="11787" width="5.25" style="3" customWidth="1"/>
    <col min="11788" max="11788" width="7.125" style="3" customWidth="1"/>
    <col min="11789" max="11789" width="9" style="3" hidden="1" customWidth="1"/>
    <col min="11790" max="11790" width="11" style="3" customWidth="1"/>
    <col min="11791" max="11791" width="11.375" style="3" customWidth="1"/>
    <col min="11792" max="11792" width="11.875" style="3" customWidth="1"/>
    <col min="11793" max="12032" width="9" style="3"/>
    <col min="12033" max="12033" width="0.25" style="3" customWidth="1"/>
    <col min="12034" max="12035" width="7" style="3" customWidth="1"/>
    <col min="12036" max="12036" width="7.625" style="3" customWidth="1"/>
    <col min="12037" max="12037" width="6.375" style="3" customWidth="1"/>
    <col min="12038" max="12038" width="3.25" style="3" customWidth="1"/>
    <col min="12039" max="12039" width="3.375" style="3" customWidth="1"/>
    <col min="12040" max="12040" width="9.375" style="3" customWidth="1"/>
    <col min="12041" max="12041" width="6.125" style="3" customWidth="1"/>
    <col min="12042" max="12042" width="4.75" style="3" customWidth="1"/>
    <col min="12043" max="12043" width="5.25" style="3" customWidth="1"/>
    <col min="12044" max="12044" width="7.125" style="3" customWidth="1"/>
    <col min="12045" max="12045" width="9" style="3" hidden="1" customWidth="1"/>
    <col min="12046" max="12046" width="11" style="3" customWidth="1"/>
    <col min="12047" max="12047" width="11.375" style="3" customWidth="1"/>
    <col min="12048" max="12048" width="11.875" style="3" customWidth="1"/>
    <col min="12049" max="12288" width="9" style="3"/>
    <col min="12289" max="12289" width="0.25" style="3" customWidth="1"/>
    <col min="12290" max="12291" width="7" style="3" customWidth="1"/>
    <col min="12292" max="12292" width="7.625" style="3" customWidth="1"/>
    <col min="12293" max="12293" width="6.375" style="3" customWidth="1"/>
    <col min="12294" max="12294" width="3.25" style="3" customWidth="1"/>
    <col min="12295" max="12295" width="3.375" style="3" customWidth="1"/>
    <col min="12296" max="12296" width="9.375" style="3" customWidth="1"/>
    <col min="12297" max="12297" width="6.125" style="3" customWidth="1"/>
    <col min="12298" max="12298" width="4.75" style="3" customWidth="1"/>
    <col min="12299" max="12299" width="5.25" style="3" customWidth="1"/>
    <col min="12300" max="12300" width="7.125" style="3" customWidth="1"/>
    <col min="12301" max="12301" width="9" style="3" hidden="1" customWidth="1"/>
    <col min="12302" max="12302" width="11" style="3" customWidth="1"/>
    <col min="12303" max="12303" width="11.375" style="3" customWidth="1"/>
    <col min="12304" max="12304" width="11.875" style="3" customWidth="1"/>
    <col min="12305" max="12544" width="9" style="3"/>
    <col min="12545" max="12545" width="0.25" style="3" customWidth="1"/>
    <col min="12546" max="12547" width="7" style="3" customWidth="1"/>
    <col min="12548" max="12548" width="7.625" style="3" customWidth="1"/>
    <col min="12549" max="12549" width="6.375" style="3" customWidth="1"/>
    <col min="12550" max="12550" width="3.25" style="3" customWidth="1"/>
    <col min="12551" max="12551" width="3.375" style="3" customWidth="1"/>
    <col min="12552" max="12552" width="9.375" style="3" customWidth="1"/>
    <col min="12553" max="12553" width="6.125" style="3" customWidth="1"/>
    <col min="12554" max="12554" width="4.75" style="3" customWidth="1"/>
    <col min="12555" max="12555" width="5.25" style="3" customWidth="1"/>
    <col min="12556" max="12556" width="7.125" style="3" customWidth="1"/>
    <col min="12557" max="12557" width="9" style="3" hidden="1" customWidth="1"/>
    <col min="12558" max="12558" width="11" style="3" customWidth="1"/>
    <col min="12559" max="12559" width="11.375" style="3" customWidth="1"/>
    <col min="12560" max="12560" width="11.875" style="3" customWidth="1"/>
    <col min="12561" max="12800" width="9" style="3"/>
    <col min="12801" max="12801" width="0.25" style="3" customWidth="1"/>
    <col min="12802" max="12803" width="7" style="3" customWidth="1"/>
    <col min="12804" max="12804" width="7.625" style="3" customWidth="1"/>
    <col min="12805" max="12805" width="6.375" style="3" customWidth="1"/>
    <col min="12806" max="12806" width="3.25" style="3" customWidth="1"/>
    <col min="12807" max="12807" width="3.375" style="3" customWidth="1"/>
    <col min="12808" max="12808" width="9.375" style="3" customWidth="1"/>
    <col min="12809" max="12809" width="6.125" style="3" customWidth="1"/>
    <col min="12810" max="12810" width="4.75" style="3" customWidth="1"/>
    <col min="12811" max="12811" width="5.25" style="3" customWidth="1"/>
    <col min="12812" max="12812" width="7.125" style="3" customWidth="1"/>
    <col min="12813" max="12813" width="9" style="3" hidden="1" customWidth="1"/>
    <col min="12814" max="12814" width="11" style="3" customWidth="1"/>
    <col min="12815" max="12815" width="11.375" style="3" customWidth="1"/>
    <col min="12816" max="12816" width="11.875" style="3" customWidth="1"/>
    <col min="12817" max="13056" width="9" style="3"/>
    <col min="13057" max="13057" width="0.25" style="3" customWidth="1"/>
    <col min="13058" max="13059" width="7" style="3" customWidth="1"/>
    <col min="13060" max="13060" width="7.625" style="3" customWidth="1"/>
    <col min="13061" max="13061" width="6.375" style="3" customWidth="1"/>
    <col min="13062" max="13062" width="3.25" style="3" customWidth="1"/>
    <col min="13063" max="13063" width="3.375" style="3" customWidth="1"/>
    <col min="13064" max="13064" width="9.375" style="3" customWidth="1"/>
    <col min="13065" max="13065" width="6.125" style="3" customWidth="1"/>
    <col min="13066" max="13066" width="4.75" style="3" customWidth="1"/>
    <col min="13067" max="13067" width="5.25" style="3" customWidth="1"/>
    <col min="13068" max="13068" width="7.125" style="3" customWidth="1"/>
    <col min="13069" max="13069" width="9" style="3" hidden="1" customWidth="1"/>
    <col min="13070" max="13070" width="11" style="3" customWidth="1"/>
    <col min="13071" max="13071" width="11.375" style="3" customWidth="1"/>
    <col min="13072" max="13072" width="11.875" style="3" customWidth="1"/>
    <col min="13073" max="13312" width="9" style="3"/>
    <col min="13313" max="13313" width="0.25" style="3" customWidth="1"/>
    <col min="13314" max="13315" width="7" style="3" customWidth="1"/>
    <col min="13316" max="13316" width="7.625" style="3" customWidth="1"/>
    <col min="13317" max="13317" width="6.375" style="3" customWidth="1"/>
    <col min="13318" max="13318" width="3.25" style="3" customWidth="1"/>
    <col min="13319" max="13319" width="3.375" style="3" customWidth="1"/>
    <col min="13320" max="13320" width="9.375" style="3" customWidth="1"/>
    <col min="13321" max="13321" width="6.125" style="3" customWidth="1"/>
    <col min="13322" max="13322" width="4.75" style="3" customWidth="1"/>
    <col min="13323" max="13323" width="5.25" style="3" customWidth="1"/>
    <col min="13324" max="13324" width="7.125" style="3" customWidth="1"/>
    <col min="13325" max="13325" width="9" style="3" hidden="1" customWidth="1"/>
    <col min="13326" max="13326" width="11" style="3" customWidth="1"/>
    <col min="13327" max="13327" width="11.375" style="3" customWidth="1"/>
    <col min="13328" max="13328" width="11.875" style="3" customWidth="1"/>
    <col min="13329" max="13568" width="9" style="3"/>
    <col min="13569" max="13569" width="0.25" style="3" customWidth="1"/>
    <col min="13570" max="13571" width="7" style="3" customWidth="1"/>
    <col min="13572" max="13572" width="7.625" style="3" customWidth="1"/>
    <col min="13573" max="13573" width="6.375" style="3" customWidth="1"/>
    <col min="13574" max="13574" width="3.25" style="3" customWidth="1"/>
    <col min="13575" max="13575" width="3.375" style="3" customWidth="1"/>
    <col min="13576" max="13576" width="9.375" style="3" customWidth="1"/>
    <col min="13577" max="13577" width="6.125" style="3" customWidth="1"/>
    <col min="13578" max="13578" width="4.75" style="3" customWidth="1"/>
    <col min="13579" max="13579" width="5.25" style="3" customWidth="1"/>
    <col min="13580" max="13580" width="7.125" style="3" customWidth="1"/>
    <col min="13581" max="13581" width="9" style="3" hidden="1" customWidth="1"/>
    <col min="13582" max="13582" width="11" style="3" customWidth="1"/>
    <col min="13583" max="13583" width="11.375" style="3" customWidth="1"/>
    <col min="13584" max="13584" width="11.875" style="3" customWidth="1"/>
    <col min="13585" max="13824" width="9" style="3"/>
    <col min="13825" max="13825" width="0.25" style="3" customWidth="1"/>
    <col min="13826" max="13827" width="7" style="3" customWidth="1"/>
    <col min="13828" max="13828" width="7.625" style="3" customWidth="1"/>
    <col min="13829" max="13829" width="6.375" style="3" customWidth="1"/>
    <col min="13830" max="13830" width="3.25" style="3" customWidth="1"/>
    <col min="13831" max="13831" width="3.375" style="3" customWidth="1"/>
    <col min="13832" max="13832" width="9.375" style="3" customWidth="1"/>
    <col min="13833" max="13833" width="6.125" style="3" customWidth="1"/>
    <col min="13834" max="13834" width="4.75" style="3" customWidth="1"/>
    <col min="13835" max="13835" width="5.25" style="3" customWidth="1"/>
    <col min="13836" max="13836" width="7.125" style="3" customWidth="1"/>
    <col min="13837" max="13837" width="9" style="3" hidden="1" customWidth="1"/>
    <col min="13838" max="13838" width="11" style="3" customWidth="1"/>
    <col min="13839" max="13839" width="11.375" style="3" customWidth="1"/>
    <col min="13840" max="13840" width="11.875" style="3" customWidth="1"/>
    <col min="13841" max="14080" width="9" style="3"/>
    <col min="14081" max="14081" width="0.25" style="3" customWidth="1"/>
    <col min="14082" max="14083" width="7" style="3" customWidth="1"/>
    <col min="14084" max="14084" width="7.625" style="3" customWidth="1"/>
    <col min="14085" max="14085" width="6.375" style="3" customWidth="1"/>
    <col min="14086" max="14086" width="3.25" style="3" customWidth="1"/>
    <col min="14087" max="14087" width="3.375" style="3" customWidth="1"/>
    <col min="14088" max="14088" width="9.375" style="3" customWidth="1"/>
    <col min="14089" max="14089" width="6.125" style="3" customWidth="1"/>
    <col min="14090" max="14090" width="4.75" style="3" customWidth="1"/>
    <col min="14091" max="14091" width="5.25" style="3" customWidth="1"/>
    <col min="14092" max="14092" width="7.125" style="3" customWidth="1"/>
    <col min="14093" max="14093" width="9" style="3" hidden="1" customWidth="1"/>
    <col min="14094" max="14094" width="11" style="3" customWidth="1"/>
    <col min="14095" max="14095" width="11.375" style="3" customWidth="1"/>
    <col min="14096" max="14096" width="11.875" style="3" customWidth="1"/>
    <col min="14097" max="14336" width="9" style="3"/>
    <col min="14337" max="14337" width="0.25" style="3" customWidth="1"/>
    <col min="14338" max="14339" width="7" style="3" customWidth="1"/>
    <col min="14340" max="14340" width="7.625" style="3" customWidth="1"/>
    <col min="14341" max="14341" width="6.375" style="3" customWidth="1"/>
    <col min="14342" max="14342" width="3.25" style="3" customWidth="1"/>
    <col min="14343" max="14343" width="3.375" style="3" customWidth="1"/>
    <col min="14344" max="14344" width="9.375" style="3" customWidth="1"/>
    <col min="14345" max="14345" width="6.125" style="3" customWidth="1"/>
    <col min="14346" max="14346" width="4.75" style="3" customWidth="1"/>
    <col min="14347" max="14347" width="5.25" style="3" customWidth="1"/>
    <col min="14348" max="14348" width="7.125" style="3" customWidth="1"/>
    <col min="14349" max="14349" width="9" style="3" hidden="1" customWidth="1"/>
    <col min="14350" max="14350" width="11" style="3" customWidth="1"/>
    <col min="14351" max="14351" width="11.375" style="3" customWidth="1"/>
    <col min="14352" max="14352" width="11.875" style="3" customWidth="1"/>
    <col min="14353" max="14592" width="9" style="3"/>
    <col min="14593" max="14593" width="0.25" style="3" customWidth="1"/>
    <col min="14594" max="14595" width="7" style="3" customWidth="1"/>
    <col min="14596" max="14596" width="7.625" style="3" customWidth="1"/>
    <col min="14597" max="14597" width="6.375" style="3" customWidth="1"/>
    <col min="14598" max="14598" width="3.25" style="3" customWidth="1"/>
    <col min="14599" max="14599" width="3.375" style="3" customWidth="1"/>
    <col min="14600" max="14600" width="9.375" style="3" customWidth="1"/>
    <col min="14601" max="14601" width="6.125" style="3" customWidth="1"/>
    <col min="14602" max="14602" width="4.75" style="3" customWidth="1"/>
    <col min="14603" max="14603" width="5.25" style="3" customWidth="1"/>
    <col min="14604" max="14604" width="7.125" style="3" customWidth="1"/>
    <col min="14605" max="14605" width="9" style="3" hidden="1" customWidth="1"/>
    <col min="14606" max="14606" width="11" style="3" customWidth="1"/>
    <col min="14607" max="14607" width="11.375" style="3" customWidth="1"/>
    <col min="14608" max="14608" width="11.875" style="3" customWidth="1"/>
    <col min="14609" max="14848" width="9" style="3"/>
    <col min="14849" max="14849" width="0.25" style="3" customWidth="1"/>
    <col min="14850" max="14851" width="7" style="3" customWidth="1"/>
    <col min="14852" max="14852" width="7.625" style="3" customWidth="1"/>
    <col min="14853" max="14853" width="6.375" style="3" customWidth="1"/>
    <col min="14854" max="14854" width="3.25" style="3" customWidth="1"/>
    <col min="14855" max="14855" width="3.375" style="3" customWidth="1"/>
    <col min="14856" max="14856" width="9.375" style="3" customWidth="1"/>
    <col min="14857" max="14857" width="6.125" style="3" customWidth="1"/>
    <col min="14858" max="14858" width="4.75" style="3" customWidth="1"/>
    <col min="14859" max="14859" width="5.25" style="3" customWidth="1"/>
    <col min="14860" max="14860" width="7.125" style="3" customWidth="1"/>
    <col min="14861" max="14861" width="9" style="3" hidden="1" customWidth="1"/>
    <col min="14862" max="14862" width="11" style="3" customWidth="1"/>
    <col min="14863" max="14863" width="11.375" style="3" customWidth="1"/>
    <col min="14864" max="14864" width="11.875" style="3" customWidth="1"/>
    <col min="14865" max="15104" width="9" style="3"/>
    <col min="15105" max="15105" width="0.25" style="3" customWidth="1"/>
    <col min="15106" max="15107" width="7" style="3" customWidth="1"/>
    <col min="15108" max="15108" width="7.625" style="3" customWidth="1"/>
    <col min="15109" max="15109" width="6.375" style="3" customWidth="1"/>
    <col min="15110" max="15110" width="3.25" style="3" customWidth="1"/>
    <col min="15111" max="15111" width="3.375" style="3" customWidth="1"/>
    <col min="15112" max="15112" width="9.375" style="3" customWidth="1"/>
    <col min="15113" max="15113" width="6.125" style="3" customWidth="1"/>
    <col min="15114" max="15114" width="4.75" style="3" customWidth="1"/>
    <col min="15115" max="15115" width="5.25" style="3" customWidth="1"/>
    <col min="15116" max="15116" width="7.125" style="3" customWidth="1"/>
    <col min="15117" max="15117" width="9" style="3" hidden="1" customWidth="1"/>
    <col min="15118" max="15118" width="11" style="3" customWidth="1"/>
    <col min="15119" max="15119" width="11.375" style="3" customWidth="1"/>
    <col min="15120" max="15120" width="11.875" style="3" customWidth="1"/>
    <col min="15121" max="15360" width="9" style="3"/>
    <col min="15361" max="15361" width="0.25" style="3" customWidth="1"/>
    <col min="15362" max="15363" width="7" style="3" customWidth="1"/>
    <col min="15364" max="15364" width="7.625" style="3" customWidth="1"/>
    <col min="15365" max="15365" width="6.375" style="3" customWidth="1"/>
    <col min="15366" max="15366" width="3.25" style="3" customWidth="1"/>
    <col min="15367" max="15367" width="3.375" style="3" customWidth="1"/>
    <col min="15368" max="15368" width="9.375" style="3" customWidth="1"/>
    <col min="15369" max="15369" width="6.125" style="3" customWidth="1"/>
    <col min="15370" max="15370" width="4.75" style="3" customWidth="1"/>
    <col min="15371" max="15371" width="5.25" style="3" customWidth="1"/>
    <col min="15372" max="15372" width="7.125" style="3" customWidth="1"/>
    <col min="15373" max="15373" width="9" style="3" hidden="1" customWidth="1"/>
    <col min="15374" max="15374" width="11" style="3" customWidth="1"/>
    <col min="15375" max="15375" width="11.375" style="3" customWidth="1"/>
    <col min="15376" max="15376" width="11.875" style="3" customWidth="1"/>
    <col min="15377" max="15616" width="9" style="3"/>
    <col min="15617" max="15617" width="0.25" style="3" customWidth="1"/>
    <col min="15618" max="15619" width="7" style="3" customWidth="1"/>
    <col min="15620" max="15620" width="7.625" style="3" customWidth="1"/>
    <col min="15621" max="15621" width="6.375" style="3" customWidth="1"/>
    <col min="15622" max="15622" width="3.25" style="3" customWidth="1"/>
    <col min="15623" max="15623" width="3.375" style="3" customWidth="1"/>
    <col min="15624" max="15624" width="9.375" style="3" customWidth="1"/>
    <col min="15625" max="15625" width="6.125" style="3" customWidth="1"/>
    <col min="15626" max="15626" width="4.75" style="3" customWidth="1"/>
    <col min="15627" max="15627" width="5.25" style="3" customWidth="1"/>
    <col min="15628" max="15628" width="7.125" style="3" customWidth="1"/>
    <col min="15629" max="15629" width="9" style="3" hidden="1" customWidth="1"/>
    <col min="15630" max="15630" width="11" style="3" customWidth="1"/>
    <col min="15631" max="15631" width="11.375" style="3" customWidth="1"/>
    <col min="15632" max="15632" width="11.875" style="3" customWidth="1"/>
    <col min="15633" max="15872" width="9" style="3"/>
    <col min="15873" max="15873" width="0.25" style="3" customWidth="1"/>
    <col min="15874" max="15875" width="7" style="3" customWidth="1"/>
    <col min="15876" max="15876" width="7.625" style="3" customWidth="1"/>
    <col min="15877" max="15877" width="6.375" style="3" customWidth="1"/>
    <col min="15878" max="15878" width="3.25" style="3" customWidth="1"/>
    <col min="15879" max="15879" width="3.375" style="3" customWidth="1"/>
    <col min="15880" max="15880" width="9.375" style="3" customWidth="1"/>
    <col min="15881" max="15881" width="6.125" style="3" customWidth="1"/>
    <col min="15882" max="15882" width="4.75" style="3" customWidth="1"/>
    <col min="15883" max="15883" width="5.25" style="3" customWidth="1"/>
    <col min="15884" max="15884" width="7.125" style="3" customWidth="1"/>
    <col min="15885" max="15885" width="9" style="3" hidden="1" customWidth="1"/>
    <col min="15886" max="15886" width="11" style="3" customWidth="1"/>
    <col min="15887" max="15887" width="11.375" style="3" customWidth="1"/>
    <col min="15888" max="15888" width="11.875" style="3" customWidth="1"/>
    <col min="15889" max="16128" width="9" style="3"/>
    <col min="16129" max="16129" width="0.25" style="3" customWidth="1"/>
    <col min="16130" max="16131" width="7" style="3" customWidth="1"/>
    <col min="16132" max="16132" width="7.625" style="3" customWidth="1"/>
    <col min="16133" max="16133" width="6.375" style="3" customWidth="1"/>
    <col min="16134" max="16134" width="3.25" style="3" customWidth="1"/>
    <col min="16135" max="16135" width="3.375" style="3" customWidth="1"/>
    <col min="16136" max="16136" width="9.375" style="3" customWidth="1"/>
    <col min="16137" max="16137" width="6.125" style="3" customWidth="1"/>
    <col min="16138" max="16138" width="4.75" style="3" customWidth="1"/>
    <col min="16139" max="16139" width="5.25" style="3" customWidth="1"/>
    <col min="16140" max="16140" width="7.125" style="3" customWidth="1"/>
    <col min="16141" max="16141" width="9" style="3" hidden="1" customWidth="1"/>
    <col min="16142" max="16142" width="11" style="3" customWidth="1"/>
    <col min="16143" max="16143" width="11.375" style="3" customWidth="1"/>
    <col min="16144" max="16144" width="11.875" style="3" customWidth="1"/>
    <col min="16145" max="16384" width="9" style="3"/>
  </cols>
  <sheetData>
    <row r="1" ht="54" customHeight="1" spans="1:93">
      <c r="A1" s="4" t="s">
        <v>0</v>
      </c>
      <c r="B1" s="5"/>
      <c r="C1" s="5"/>
      <c r="D1" s="5"/>
      <c r="E1" s="5"/>
      <c r="F1" s="5"/>
      <c r="G1" s="5"/>
      <c r="H1" s="5"/>
      <c r="I1" s="5"/>
      <c r="J1" s="5"/>
      <c r="K1" s="5"/>
      <c r="L1" s="5"/>
      <c r="M1" s="5"/>
      <c r="N1" s="5"/>
      <c r="O1" s="5"/>
      <c r="P1" s="5"/>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row>
    <row r="2" ht="9.95" customHeight="1" spans="2:17">
      <c r="B2" s="6" t="s">
        <v>1</v>
      </c>
      <c r="C2" s="7"/>
      <c r="D2" s="8" t="s">
        <v>2</v>
      </c>
      <c r="E2" s="9"/>
      <c r="F2" s="9"/>
      <c r="G2" s="9"/>
      <c r="H2" s="9"/>
      <c r="I2" s="45" t="s">
        <v>3</v>
      </c>
      <c r="J2" s="46"/>
      <c r="K2" s="47"/>
      <c r="L2" s="48"/>
      <c r="M2" s="49"/>
      <c r="N2" s="49"/>
      <c r="O2" s="50"/>
      <c r="P2" s="51" t="s">
        <v>4</v>
      </c>
      <c r="Q2" s="87"/>
    </row>
    <row r="3" ht="14.1" customHeight="1" spans="2:17">
      <c r="B3" s="10"/>
      <c r="C3" s="11"/>
      <c r="D3" s="12"/>
      <c r="E3" s="13"/>
      <c r="F3" s="13"/>
      <c r="G3" s="13"/>
      <c r="H3" s="13"/>
      <c r="I3" s="52"/>
      <c r="J3" s="53"/>
      <c r="K3" s="54"/>
      <c r="L3" s="55"/>
      <c r="M3" s="56"/>
      <c r="N3" s="56"/>
      <c r="O3" s="57"/>
      <c r="P3" s="58"/>
      <c r="Q3" s="87"/>
    </row>
    <row r="4" ht="21" customHeight="1" spans="2:17">
      <c r="B4" s="10"/>
      <c r="C4" s="11"/>
      <c r="D4" s="14"/>
      <c r="E4" s="11"/>
      <c r="F4" s="11"/>
      <c r="G4" s="11"/>
      <c r="H4" s="11"/>
      <c r="I4" s="59" t="s">
        <v>5</v>
      </c>
      <c r="J4" s="60"/>
      <c r="K4" s="61">
        <v>30</v>
      </c>
      <c r="L4" s="16"/>
      <c r="M4" s="17"/>
      <c r="N4" s="17"/>
      <c r="O4" s="18"/>
      <c r="P4" s="62"/>
      <c r="Q4" s="87"/>
    </row>
    <row r="5" ht="18.95" customHeight="1" spans="2:17">
      <c r="B5" s="10"/>
      <c r="C5" s="11"/>
      <c r="D5" s="14"/>
      <c r="E5" s="11"/>
      <c r="F5" s="11"/>
      <c r="G5" s="11"/>
      <c r="H5" s="11"/>
      <c r="I5" s="59" t="s">
        <v>6</v>
      </c>
      <c r="J5" s="59"/>
      <c r="K5" s="61">
        <v>29</v>
      </c>
      <c r="L5" s="16"/>
      <c r="M5" s="17"/>
      <c r="N5" s="17"/>
      <c r="O5" s="18"/>
      <c r="P5" s="62"/>
      <c r="Q5" s="87"/>
    </row>
    <row r="6" ht="12" customHeight="1" spans="2:17">
      <c r="B6" s="10"/>
      <c r="C6" s="11"/>
      <c r="D6" s="14"/>
      <c r="E6" s="11"/>
      <c r="F6" s="11"/>
      <c r="G6" s="11"/>
      <c r="H6" s="11"/>
      <c r="I6" s="59" t="s">
        <v>6</v>
      </c>
      <c r="J6" s="59"/>
      <c r="K6" s="61">
        <v>28</v>
      </c>
      <c r="L6" s="63"/>
      <c r="M6" s="64"/>
      <c r="N6" s="64"/>
      <c r="O6" s="65"/>
      <c r="P6" s="66"/>
      <c r="Q6" s="87"/>
    </row>
    <row r="7" ht="9" customHeight="1" spans="2:17">
      <c r="B7" s="15"/>
      <c r="C7" s="16"/>
      <c r="D7" s="16"/>
      <c r="E7" s="17"/>
      <c r="F7" s="17"/>
      <c r="G7" s="17"/>
      <c r="H7" s="18"/>
      <c r="I7" s="59"/>
      <c r="J7" s="59"/>
      <c r="K7" s="61"/>
      <c r="L7" s="67"/>
      <c r="M7" s="68"/>
      <c r="N7" s="68"/>
      <c r="O7" s="69"/>
      <c r="P7" s="70"/>
      <c r="Q7" s="87"/>
    </row>
    <row r="8" ht="24" customHeight="1" spans="2:17">
      <c r="B8" s="19" t="s">
        <v>7</v>
      </c>
      <c r="C8" s="20" t="s">
        <v>8</v>
      </c>
      <c r="D8" s="21"/>
      <c r="E8" s="21"/>
      <c r="F8" s="21"/>
      <c r="G8" s="21"/>
      <c r="H8" s="21"/>
      <c r="I8" s="71" t="s">
        <v>9</v>
      </c>
      <c r="J8" s="71"/>
      <c r="K8" s="72"/>
      <c r="L8" s="73"/>
      <c r="M8" s="73"/>
      <c r="N8" s="73"/>
      <c r="O8" s="73"/>
      <c r="P8" s="74"/>
      <c r="Q8" s="87"/>
    </row>
    <row r="9" ht="31.5" customHeight="1" spans="2:17">
      <c r="B9" s="22" t="s">
        <v>10</v>
      </c>
      <c r="C9" s="23"/>
      <c r="D9" s="24" t="s">
        <v>11</v>
      </c>
      <c r="E9" s="24"/>
      <c r="F9" s="24"/>
      <c r="G9" s="24"/>
      <c r="H9" s="24"/>
      <c r="I9" s="75" t="s">
        <v>12</v>
      </c>
      <c r="J9" s="75"/>
      <c r="K9" s="75"/>
      <c r="L9" s="24" t="s">
        <v>13</v>
      </c>
      <c r="M9" s="24"/>
      <c r="N9" s="24"/>
      <c r="O9" s="24"/>
      <c r="P9" s="76"/>
      <c r="Q9" s="78"/>
    </row>
    <row r="10" ht="24" customHeight="1" spans="2:17">
      <c r="B10" s="25" t="s">
        <v>14</v>
      </c>
      <c r="C10" s="25"/>
      <c r="D10" s="25"/>
      <c r="E10" s="25"/>
      <c r="F10" s="25"/>
      <c r="G10" s="25"/>
      <c r="H10" s="25"/>
      <c r="I10" s="25"/>
      <c r="J10" s="25"/>
      <c r="K10" s="25"/>
      <c r="L10" s="25"/>
      <c r="M10" s="25"/>
      <c r="N10" s="25"/>
      <c r="O10" s="25"/>
      <c r="P10" s="25"/>
      <c r="Q10" s="78"/>
    </row>
    <row r="11" ht="15.95" customHeight="1" spans="2:16">
      <c r="B11" s="26" t="s">
        <v>15</v>
      </c>
      <c r="C11" s="26"/>
      <c r="D11" s="27"/>
      <c r="E11" s="27"/>
      <c r="F11" s="27"/>
      <c r="G11" s="27"/>
      <c r="H11" s="26"/>
      <c r="I11" s="26"/>
      <c r="J11" s="26"/>
      <c r="K11" s="26"/>
      <c r="L11" s="26"/>
      <c r="M11" s="77"/>
      <c r="N11" s="78"/>
      <c r="O11" s="78"/>
      <c r="P11" s="78"/>
    </row>
    <row r="12" ht="9" customHeight="1" spans="2:17">
      <c r="B12" s="28" t="s">
        <v>16</v>
      </c>
      <c r="C12" s="29" t="s">
        <v>17</v>
      </c>
      <c r="D12" s="30" t="s">
        <v>18</v>
      </c>
      <c r="E12" s="30"/>
      <c r="F12" s="30"/>
      <c r="G12" s="31"/>
      <c r="H12" s="31" t="s">
        <v>19</v>
      </c>
      <c r="I12" s="79"/>
      <c r="J12" s="80"/>
      <c r="K12" s="30" t="s">
        <v>20</v>
      </c>
      <c r="L12" s="30" t="s">
        <v>21</v>
      </c>
      <c r="M12" s="30"/>
      <c r="N12" s="31" t="s">
        <v>22</v>
      </c>
      <c r="O12" s="79"/>
      <c r="P12" s="79"/>
      <c r="Q12" s="87"/>
    </row>
    <row r="13" ht="9" customHeight="1" spans="2:17">
      <c r="B13" s="32"/>
      <c r="C13" s="33"/>
      <c r="D13" s="34"/>
      <c r="E13" s="34"/>
      <c r="F13" s="34"/>
      <c r="G13" s="33"/>
      <c r="H13" s="33"/>
      <c r="I13" s="81"/>
      <c r="J13" s="82"/>
      <c r="K13" s="34"/>
      <c r="L13" s="83"/>
      <c r="M13" s="83"/>
      <c r="N13" s="33"/>
      <c r="O13" s="81"/>
      <c r="P13" s="81"/>
      <c r="Q13" s="87"/>
    </row>
    <row r="14" ht="7" customHeight="1" spans="2:17">
      <c r="B14" s="35">
        <v>1</v>
      </c>
      <c r="C14" s="36">
        <v>10</v>
      </c>
      <c r="D14" s="37"/>
      <c r="E14" s="38"/>
      <c r="F14" s="38"/>
      <c r="G14" s="39"/>
      <c r="H14" s="37"/>
      <c r="I14" s="38"/>
      <c r="J14" s="39"/>
      <c r="K14" s="84"/>
      <c r="L14" s="85"/>
      <c r="M14" s="85"/>
      <c r="N14" s="14"/>
      <c r="O14" s="11"/>
      <c r="P14" s="11"/>
      <c r="Q14" s="87"/>
    </row>
    <row r="15" ht="7" customHeight="1" spans="2:17">
      <c r="B15" s="40"/>
      <c r="C15" s="36"/>
      <c r="D15" s="37"/>
      <c r="E15" s="38"/>
      <c r="F15" s="38"/>
      <c r="G15" s="39"/>
      <c r="H15" s="37"/>
      <c r="I15" s="38"/>
      <c r="J15" s="39"/>
      <c r="K15" s="84"/>
      <c r="L15" s="85"/>
      <c r="M15" s="85"/>
      <c r="N15" s="14"/>
      <c r="O15" s="11"/>
      <c r="P15" s="11"/>
      <c r="Q15" s="87"/>
    </row>
    <row r="16" ht="7" customHeight="1" spans="2:17">
      <c r="B16" s="40"/>
      <c r="C16" s="41"/>
      <c r="D16" s="42"/>
      <c r="E16" s="43"/>
      <c r="F16" s="43"/>
      <c r="G16" s="44"/>
      <c r="H16" s="42"/>
      <c r="I16" s="43"/>
      <c r="J16" s="44"/>
      <c r="K16" s="85"/>
      <c r="L16" s="85"/>
      <c r="M16" s="85"/>
      <c r="N16" s="67"/>
      <c r="O16" s="68"/>
      <c r="P16" s="68"/>
      <c r="Q16" s="87"/>
    </row>
    <row r="17" ht="7" customHeight="1" spans="2:17">
      <c r="B17" s="40">
        <v>2</v>
      </c>
      <c r="C17" s="36"/>
      <c r="D17" s="37"/>
      <c r="E17" s="38"/>
      <c r="F17" s="38"/>
      <c r="G17" s="39"/>
      <c r="H17" s="37"/>
      <c r="I17" s="38"/>
      <c r="J17" s="39"/>
      <c r="K17" s="84"/>
      <c r="L17" s="85"/>
      <c r="M17" s="85"/>
      <c r="N17" s="14"/>
      <c r="O17" s="11"/>
      <c r="P17" s="11"/>
      <c r="Q17" s="87"/>
    </row>
    <row r="18" ht="7" customHeight="1" spans="2:17">
      <c r="B18" s="40"/>
      <c r="C18" s="36"/>
      <c r="D18" s="37"/>
      <c r="E18" s="38"/>
      <c r="F18" s="38"/>
      <c r="G18" s="39"/>
      <c r="H18" s="37"/>
      <c r="I18" s="38"/>
      <c r="J18" s="39"/>
      <c r="K18" s="84"/>
      <c r="L18" s="85"/>
      <c r="M18" s="85"/>
      <c r="N18" s="14"/>
      <c r="O18" s="11"/>
      <c r="P18" s="11"/>
      <c r="Q18" s="87"/>
    </row>
    <row r="19" ht="7" customHeight="1" spans="2:17">
      <c r="B19" s="40"/>
      <c r="C19" s="41"/>
      <c r="D19" s="42"/>
      <c r="E19" s="43"/>
      <c r="F19" s="43"/>
      <c r="G19" s="44"/>
      <c r="H19" s="42"/>
      <c r="I19" s="43"/>
      <c r="J19" s="44"/>
      <c r="K19" s="85"/>
      <c r="L19" s="85"/>
      <c r="M19" s="85"/>
      <c r="N19" s="67"/>
      <c r="O19" s="68"/>
      <c r="P19" s="68"/>
      <c r="Q19" s="87"/>
    </row>
    <row r="20" ht="7" customHeight="1" spans="2:17">
      <c r="B20" s="40">
        <v>3</v>
      </c>
      <c r="C20" s="36"/>
      <c r="D20" s="37"/>
      <c r="E20" s="38"/>
      <c r="F20" s="38"/>
      <c r="G20" s="39"/>
      <c r="H20" s="37"/>
      <c r="I20" s="38"/>
      <c r="J20" s="39"/>
      <c r="K20" s="84"/>
      <c r="L20" s="85"/>
      <c r="M20" s="85"/>
      <c r="N20" s="14"/>
      <c r="O20" s="11"/>
      <c r="P20" s="11"/>
      <c r="Q20" s="87"/>
    </row>
    <row r="21" ht="7" customHeight="1" spans="2:17">
      <c r="B21" s="40"/>
      <c r="C21" s="36"/>
      <c r="D21" s="37"/>
      <c r="E21" s="38"/>
      <c r="F21" s="38"/>
      <c r="G21" s="39"/>
      <c r="H21" s="37"/>
      <c r="I21" s="38"/>
      <c r="J21" s="39"/>
      <c r="K21" s="84"/>
      <c r="L21" s="85"/>
      <c r="M21" s="85"/>
      <c r="N21" s="14"/>
      <c r="O21" s="11"/>
      <c r="P21" s="11"/>
      <c r="Q21" s="87"/>
    </row>
    <row r="22" ht="7" customHeight="1" spans="2:17">
      <c r="B22" s="40"/>
      <c r="C22" s="41"/>
      <c r="D22" s="42"/>
      <c r="E22" s="43"/>
      <c r="F22" s="43"/>
      <c r="G22" s="44"/>
      <c r="H22" s="42"/>
      <c r="I22" s="43"/>
      <c r="J22" s="44"/>
      <c r="K22" s="85"/>
      <c r="L22" s="85"/>
      <c r="M22" s="85"/>
      <c r="N22" s="67"/>
      <c r="O22" s="68"/>
      <c r="P22" s="68"/>
      <c r="Q22" s="87"/>
    </row>
    <row r="23" ht="7" customHeight="1" spans="2:17">
      <c r="B23" s="40">
        <v>4</v>
      </c>
      <c r="C23" s="36"/>
      <c r="D23" s="37"/>
      <c r="E23" s="38"/>
      <c r="F23" s="38"/>
      <c r="G23" s="39"/>
      <c r="H23" s="37"/>
      <c r="I23" s="38"/>
      <c r="J23" s="39"/>
      <c r="K23" s="84"/>
      <c r="L23" s="85"/>
      <c r="M23" s="85"/>
      <c r="N23" s="14"/>
      <c r="O23" s="11"/>
      <c r="P23" s="11"/>
      <c r="Q23" s="87"/>
    </row>
    <row r="24" ht="7" customHeight="1" spans="2:17">
      <c r="B24" s="40"/>
      <c r="C24" s="36"/>
      <c r="D24" s="37"/>
      <c r="E24" s="38"/>
      <c r="F24" s="38"/>
      <c r="G24" s="39"/>
      <c r="H24" s="37"/>
      <c r="I24" s="38"/>
      <c r="J24" s="39"/>
      <c r="K24" s="84"/>
      <c r="L24" s="85"/>
      <c r="M24" s="85"/>
      <c r="N24" s="14"/>
      <c r="O24" s="11"/>
      <c r="P24" s="11"/>
      <c r="Q24" s="87"/>
    </row>
    <row r="25" ht="7" customHeight="1" spans="2:17">
      <c r="B25" s="40"/>
      <c r="C25" s="41"/>
      <c r="D25" s="42"/>
      <c r="E25" s="43"/>
      <c r="F25" s="43"/>
      <c r="G25" s="44"/>
      <c r="H25" s="42"/>
      <c r="I25" s="43"/>
      <c r="J25" s="44"/>
      <c r="K25" s="85"/>
      <c r="L25" s="85"/>
      <c r="M25" s="85"/>
      <c r="N25" s="67"/>
      <c r="O25" s="68"/>
      <c r="P25" s="68"/>
      <c r="Q25" s="87"/>
    </row>
    <row r="26" ht="7" customHeight="1" spans="2:17">
      <c r="B26" s="40">
        <v>5</v>
      </c>
      <c r="C26" s="36"/>
      <c r="D26" s="37"/>
      <c r="E26" s="38"/>
      <c r="F26" s="38"/>
      <c r="G26" s="39"/>
      <c r="H26" s="37"/>
      <c r="I26" s="38"/>
      <c r="J26" s="39"/>
      <c r="K26" s="84"/>
      <c r="L26" s="85"/>
      <c r="M26" s="85"/>
      <c r="N26" s="14"/>
      <c r="O26" s="11"/>
      <c r="P26" s="11"/>
      <c r="Q26" s="87"/>
    </row>
    <row r="27" ht="7" customHeight="1" spans="2:17">
      <c r="B27" s="40"/>
      <c r="C27" s="36"/>
      <c r="D27" s="37"/>
      <c r="E27" s="38"/>
      <c r="F27" s="38"/>
      <c r="G27" s="39"/>
      <c r="H27" s="37"/>
      <c r="I27" s="38"/>
      <c r="J27" s="39"/>
      <c r="K27" s="84"/>
      <c r="L27" s="85"/>
      <c r="M27" s="85"/>
      <c r="N27" s="14"/>
      <c r="O27" s="11"/>
      <c r="P27" s="11"/>
      <c r="Q27" s="87"/>
    </row>
    <row r="28" ht="7" customHeight="1" spans="2:17">
      <c r="B28" s="40"/>
      <c r="C28" s="41"/>
      <c r="D28" s="42"/>
      <c r="E28" s="43"/>
      <c r="F28" s="43"/>
      <c r="G28" s="44"/>
      <c r="H28" s="42"/>
      <c r="I28" s="43"/>
      <c r="J28" s="44"/>
      <c r="K28" s="85"/>
      <c r="L28" s="85"/>
      <c r="M28" s="85"/>
      <c r="N28" s="67"/>
      <c r="O28" s="68"/>
      <c r="P28" s="68"/>
      <c r="Q28" s="87"/>
    </row>
    <row r="29" ht="7" customHeight="1" spans="2:17">
      <c r="B29" s="40">
        <v>6</v>
      </c>
      <c r="C29" s="36"/>
      <c r="D29" s="37"/>
      <c r="E29" s="38"/>
      <c r="F29" s="38"/>
      <c r="G29" s="39"/>
      <c r="H29" s="37"/>
      <c r="I29" s="38"/>
      <c r="J29" s="39"/>
      <c r="K29" s="84"/>
      <c r="L29" s="85"/>
      <c r="M29" s="85"/>
      <c r="N29" s="14"/>
      <c r="O29" s="11"/>
      <c r="P29" s="11"/>
      <c r="Q29" s="87"/>
    </row>
    <row r="30" ht="7" customHeight="1" spans="2:17">
      <c r="B30" s="40"/>
      <c r="C30" s="36"/>
      <c r="D30" s="37"/>
      <c r="E30" s="38"/>
      <c r="F30" s="38"/>
      <c r="G30" s="39"/>
      <c r="H30" s="37"/>
      <c r="I30" s="38"/>
      <c r="J30" s="39"/>
      <c r="K30" s="84"/>
      <c r="L30" s="85"/>
      <c r="M30" s="85"/>
      <c r="N30" s="14"/>
      <c r="O30" s="11"/>
      <c r="P30" s="11"/>
      <c r="Q30" s="87"/>
    </row>
    <row r="31" ht="7" customHeight="1" spans="2:17">
      <c r="B31" s="40"/>
      <c r="C31" s="41"/>
      <c r="D31" s="42"/>
      <c r="E31" s="43"/>
      <c r="F31" s="43"/>
      <c r="G31" s="44"/>
      <c r="H31" s="42"/>
      <c r="I31" s="43"/>
      <c r="J31" s="44"/>
      <c r="K31" s="85"/>
      <c r="L31" s="85"/>
      <c r="M31" s="85"/>
      <c r="N31" s="67"/>
      <c r="O31" s="68"/>
      <c r="P31" s="68"/>
      <c r="Q31" s="87"/>
    </row>
    <row r="32" ht="7" customHeight="1" spans="2:17">
      <c r="B32" s="40">
        <v>7</v>
      </c>
      <c r="C32" s="36"/>
      <c r="D32" s="37"/>
      <c r="E32" s="38"/>
      <c r="F32" s="38"/>
      <c r="G32" s="39"/>
      <c r="H32" s="37"/>
      <c r="I32" s="38"/>
      <c r="J32" s="39"/>
      <c r="K32" s="84"/>
      <c r="L32" s="85"/>
      <c r="M32" s="85"/>
      <c r="N32" s="14"/>
      <c r="O32" s="11"/>
      <c r="P32" s="11"/>
      <c r="Q32" s="87"/>
    </row>
    <row r="33" ht="7" customHeight="1" spans="2:17">
      <c r="B33" s="40"/>
      <c r="C33" s="36"/>
      <c r="D33" s="37"/>
      <c r="E33" s="38"/>
      <c r="F33" s="38"/>
      <c r="G33" s="39"/>
      <c r="H33" s="37"/>
      <c r="I33" s="38"/>
      <c r="J33" s="39"/>
      <c r="K33" s="84"/>
      <c r="L33" s="85"/>
      <c r="M33" s="85"/>
      <c r="N33" s="14"/>
      <c r="O33" s="11"/>
      <c r="P33" s="11"/>
      <c r="Q33" s="87"/>
    </row>
    <row r="34" ht="7" customHeight="1" spans="2:17">
      <c r="B34" s="40"/>
      <c r="C34" s="41"/>
      <c r="D34" s="42"/>
      <c r="E34" s="43"/>
      <c r="F34" s="43"/>
      <c r="G34" s="44"/>
      <c r="H34" s="42"/>
      <c r="I34" s="43"/>
      <c r="J34" s="44"/>
      <c r="K34" s="85"/>
      <c r="L34" s="85"/>
      <c r="M34" s="85"/>
      <c r="N34" s="67"/>
      <c r="O34" s="68"/>
      <c r="P34" s="68"/>
      <c r="Q34" s="87"/>
    </row>
    <row r="35" ht="7" customHeight="1" spans="2:17">
      <c r="B35" s="40">
        <v>8</v>
      </c>
      <c r="C35" s="36"/>
      <c r="D35" s="37"/>
      <c r="E35" s="38"/>
      <c r="F35" s="38"/>
      <c r="G35" s="39"/>
      <c r="H35" s="37"/>
      <c r="I35" s="38"/>
      <c r="J35" s="39"/>
      <c r="K35" s="84"/>
      <c r="L35" s="85"/>
      <c r="M35" s="85"/>
      <c r="N35" s="14"/>
      <c r="O35" s="11"/>
      <c r="P35" s="11"/>
      <c r="Q35" s="87"/>
    </row>
    <row r="36" ht="7" customHeight="1" spans="2:17">
      <c r="B36" s="40"/>
      <c r="C36" s="36"/>
      <c r="D36" s="37"/>
      <c r="E36" s="38"/>
      <c r="F36" s="38"/>
      <c r="G36" s="39"/>
      <c r="H36" s="37"/>
      <c r="I36" s="38"/>
      <c r="J36" s="39"/>
      <c r="K36" s="84"/>
      <c r="L36" s="85"/>
      <c r="M36" s="85"/>
      <c r="N36" s="14"/>
      <c r="O36" s="11"/>
      <c r="P36" s="11"/>
      <c r="Q36" s="87"/>
    </row>
    <row r="37" ht="7" customHeight="1" spans="2:17">
      <c r="B37" s="40"/>
      <c r="C37" s="41"/>
      <c r="D37" s="42"/>
      <c r="E37" s="43"/>
      <c r="F37" s="43"/>
      <c r="G37" s="44"/>
      <c r="H37" s="42"/>
      <c r="I37" s="43"/>
      <c r="J37" s="44"/>
      <c r="K37" s="85"/>
      <c r="L37" s="85"/>
      <c r="M37" s="85"/>
      <c r="N37" s="67"/>
      <c r="O37" s="68"/>
      <c r="P37" s="68"/>
      <c r="Q37" s="87"/>
    </row>
    <row r="38" ht="7" customHeight="1" spans="2:17">
      <c r="B38" s="40">
        <v>9</v>
      </c>
      <c r="C38" s="36"/>
      <c r="D38" s="37"/>
      <c r="E38" s="38"/>
      <c r="F38" s="38"/>
      <c r="G38" s="39"/>
      <c r="H38" s="37"/>
      <c r="I38" s="38"/>
      <c r="J38" s="39"/>
      <c r="K38" s="84"/>
      <c r="L38" s="85"/>
      <c r="M38" s="85"/>
      <c r="N38" s="14"/>
      <c r="O38" s="11"/>
      <c r="P38" s="11"/>
      <c r="Q38" s="87"/>
    </row>
    <row r="39" ht="7" customHeight="1" spans="2:17">
      <c r="B39" s="40"/>
      <c r="C39" s="36"/>
      <c r="D39" s="37"/>
      <c r="E39" s="38"/>
      <c r="F39" s="38"/>
      <c r="G39" s="39"/>
      <c r="H39" s="37"/>
      <c r="I39" s="38"/>
      <c r="J39" s="39"/>
      <c r="K39" s="84"/>
      <c r="L39" s="85"/>
      <c r="M39" s="85"/>
      <c r="N39" s="14"/>
      <c r="O39" s="11"/>
      <c r="P39" s="11"/>
      <c r="Q39" s="87"/>
    </row>
    <row r="40" ht="7" customHeight="1" spans="2:17">
      <c r="B40" s="40"/>
      <c r="C40" s="41"/>
      <c r="D40" s="42"/>
      <c r="E40" s="43"/>
      <c r="F40" s="43"/>
      <c r="G40" s="44"/>
      <c r="H40" s="42"/>
      <c r="I40" s="43"/>
      <c r="J40" s="44"/>
      <c r="K40" s="85"/>
      <c r="L40" s="85"/>
      <c r="M40" s="85"/>
      <c r="N40" s="67"/>
      <c r="O40" s="68"/>
      <c r="P40" s="68"/>
      <c r="Q40" s="87"/>
    </row>
    <row r="41" ht="7" customHeight="1" spans="2:17">
      <c r="B41" s="40">
        <v>10</v>
      </c>
      <c r="C41" s="36"/>
      <c r="D41" s="37"/>
      <c r="E41" s="38"/>
      <c r="F41" s="38"/>
      <c r="G41" s="39"/>
      <c r="H41" s="37"/>
      <c r="I41" s="38"/>
      <c r="J41" s="39"/>
      <c r="K41" s="84"/>
      <c r="L41" s="85"/>
      <c r="M41" s="85"/>
      <c r="N41" s="14"/>
      <c r="O41" s="11"/>
      <c r="P41" s="11"/>
      <c r="Q41" s="87"/>
    </row>
    <row r="42" ht="7" customHeight="1" spans="2:17">
      <c r="B42" s="40"/>
      <c r="C42" s="36"/>
      <c r="D42" s="37"/>
      <c r="E42" s="38"/>
      <c r="F42" s="38"/>
      <c r="G42" s="39"/>
      <c r="H42" s="37"/>
      <c r="I42" s="38"/>
      <c r="J42" s="39"/>
      <c r="K42" s="84"/>
      <c r="L42" s="85"/>
      <c r="M42" s="85"/>
      <c r="N42" s="14"/>
      <c r="O42" s="11"/>
      <c r="P42" s="11"/>
      <c r="Q42" s="87"/>
    </row>
    <row r="43" ht="7" customHeight="1" spans="2:17">
      <c r="B43" s="40"/>
      <c r="C43" s="41"/>
      <c r="D43" s="42"/>
      <c r="E43" s="43"/>
      <c r="F43" s="43"/>
      <c r="G43" s="44"/>
      <c r="H43" s="42"/>
      <c r="I43" s="43"/>
      <c r="J43" s="44"/>
      <c r="K43" s="85"/>
      <c r="L43" s="85"/>
      <c r="M43" s="85"/>
      <c r="N43" s="67"/>
      <c r="O43" s="68"/>
      <c r="P43" s="68"/>
      <c r="Q43" s="87"/>
    </row>
    <row r="44" ht="7" customHeight="1" spans="2:17">
      <c r="B44" s="40">
        <v>11</v>
      </c>
      <c r="C44" s="36"/>
      <c r="D44" s="37"/>
      <c r="E44" s="38"/>
      <c r="F44" s="38"/>
      <c r="G44" s="39"/>
      <c r="H44" s="37"/>
      <c r="I44" s="38"/>
      <c r="J44" s="39"/>
      <c r="K44" s="84"/>
      <c r="L44" s="85"/>
      <c r="M44" s="85"/>
      <c r="N44" s="14"/>
      <c r="O44" s="11"/>
      <c r="P44" s="11"/>
      <c r="Q44" s="87"/>
    </row>
    <row r="45" ht="7" customHeight="1" spans="2:17">
      <c r="B45" s="40"/>
      <c r="C45" s="36"/>
      <c r="D45" s="37"/>
      <c r="E45" s="38"/>
      <c r="F45" s="38"/>
      <c r="G45" s="39"/>
      <c r="H45" s="37"/>
      <c r="I45" s="38"/>
      <c r="J45" s="39"/>
      <c r="K45" s="84"/>
      <c r="L45" s="85"/>
      <c r="M45" s="85"/>
      <c r="N45" s="14"/>
      <c r="O45" s="11"/>
      <c r="P45" s="11"/>
      <c r="Q45" s="87"/>
    </row>
    <row r="46" ht="7" customHeight="1" spans="2:17">
      <c r="B46" s="40"/>
      <c r="C46" s="41"/>
      <c r="D46" s="42"/>
      <c r="E46" s="43"/>
      <c r="F46" s="43"/>
      <c r="G46" s="44"/>
      <c r="H46" s="42"/>
      <c r="I46" s="43"/>
      <c r="J46" s="44"/>
      <c r="K46" s="85"/>
      <c r="L46" s="85"/>
      <c r="M46" s="85"/>
      <c r="N46" s="67"/>
      <c r="O46" s="68"/>
      <c r="P46" s="68"/>
      <c r="Q46" s="87"/>
    </row>
    <row r="47" ht="7" customHeight="1" spans="2:17">
      <c r="B47" s="40">
        <v>12</v>
      </c>
      <c r="C47" s="36"/>
      <c r="D47" s="37"/>
      <c r="E47" s="38"/>
      <c r="F47" s="38"/>
      <c r="G47" s="39"/>
      <c r="H47" s="37"/>
      <c r="I47" s="38"/>
      <c r="J47" s="39"/>
      <c r="K47" s="84"/>
      <c r="L47" s="85"/>
      <c r="M47" s="85"/>
      <c r="N47" s="14"/>
      <c r="O47" s="11"/>
      <c r="P47" s="11"/>
      <c r="Q47" s="87"/>
    </row>
    <row r="48" ht="7" customHeight="1" spans="2:17">
      <c r="B48" s="40"/>
      <c r="C48" s="36"/>
      <c r="D48" s="37"/>
      <c r="E48" s="38"/>
      <c r="F48" s="38"/>
      <c r="G48" s="39"/>
      <c r="H48" s="37"/>
      <c r="I48" s="38"/>
      <c r="J48" s="39"/>
      <c r="K48" s="84"/>
      <c r="L48" s="85"/>
      <c r="M48" s="85"/>
      <c r="N48" s="14"/>
      <c r="O48" s="11"/>
      <c r="P48" s="11"/>
      <c r="Q48" s="87"/>
    </row>
    <row r="49" ht="7" customHeight="1" spans="2:17">
      <c r="B49" s="40"/>
      <c r="C49" s="41"/>
      <c r="D49" s="42"/>
      <c r="E49" s="43"/>
      <c r="F49" s="43"/>
      <c r="G49" s="44"/>
      <c r="H49" s="42"/>
      <c r="I49" s="43"/>
      <c r="J49" s="44"/>
      <c r="K49" s="85"/>
      <c r="L49" s="85"/>
      <c r="M49" s="85"/>
      <c r="N49" s="67"/>
      <c r="O49" s="68"/>
      <c r="P49" s="68"/>
      <c r="Q49" s="87"/>
    </row>
    <row r="50" ht="7" customHeight="1" spans="2:17">
      <c r="B50" s="40">
        <v>13</v>
      </c>
      <c r="C50" s="36"/>
      <c r="D50" s="37"/>
      <c r="E50" s="38"/>
      <c r="F50" s="38"/>
      <c r="G50" s="39"/>
      <c r="H50" s="37"/>
      <c r="I50" s="38"/>
      <c r="J50" s="39"/>
      <c r="K50" s="84"/>
      <c r="L50" s="85"/>
      <c r="M50" s="85"/>
      <c r="N50" s="14"/>
      <c r="O50" s="11"/>
      <c r="P50" s="11"/>
      <c r="Q50" s="87"/>
    </row>
    <row r="51" ht="7" customHeight="1" spans="2:17">
      <c r="B51" s="40"/>
      <c r="C51" s="36"/>
      <c r="D51" s="37"/>
      <c r="E51" s="38"/>
      <c r="F51" s="38"/>
      <c r="G51" s="39"/>
      <c r="H51" s="37"/>
      <c r="I51" s="38"/>
      <c r="J51" s="39"/>
      <c r="K51" s="84"/>
      <c r="L51" s="85"/>
      <c r="M51" s="85"/>
      <c r="N51" s="14"/>
      <c r="O51" s="11"/>
      <c r="P51" s="11"/>
      <c r="Q51" s="87"/>
    </row>
    <row r="52" ht="7" customHeight="1" spans="2:17">
      <c r="B52" s="40"/>
      <c r="C52" s="41"/>
      <c r="D52" s="42"/>
      <c r="E52" s="43"/>
      <c r="F52" s="43"/>
      <c r="G52" s="44"/>
      <c r="H52" s="42"/>
      <c r="I52" s="43"/>
      <c r="J52" s="44"/>
      <c r="K52" s="85"/>
      <c r="L52" s="85"/>
      <c r="M52" s="85"/>
      <c r="N52" s="67"/>
      <c r="O52" s="68"/>
      <c r="P52" s="68"/>
      <c r="Q52" s="87"/>
    </row>
    <row r="53" ht="7" customHeight="1" spans="2:17">
      <c r="B53" s="40">
        <v>14</v>
      </c>
      <c r="C53" s="36"/>
      <c r="D53" s="37"/>
      <c r="E53" s="38"/>
      <c r="F53" s="38"/>
      <c r="G53" s="39"/>
      <c r="H53" s="37"/>
      <c r="I53" s="38"/>
      <c r="J53" s="39"/>
      <c r="K53" s="84"/>
      <c r="L53" s="85"/>
      <c r="M53" s="85"/>
      <c r="N53" s="14"/>
      <c r="O53" s="11"/>
      <c r="P53" s="11"/>
      <c r="Q53" s="87"/>
    </row>
    <row r="54" ht="7" customHeight="1" spans="2:17">
      <c r="B54" s="40"/>
      <c r="C54" s="36"/>
      <c r="D54" s="37"/>
      <c r="E54" s="38"/>
      <c r="F54" s="38"/>
      <c r="G54" s="39"/>
      <c r="H54" s="37"/>
      <c r="I54" s="38"/>
      <c r="J54" s="39"/>
      <c r="K54" s="84"/>
      <c r="L54" s="85"/>
      <c r="M54" s="85"/>
      <c r="N54" s="14"/>
      <c r="O54" s="11"/>
      <c r="P54" s="11"/>
      <c r="Q54" s="87"/>
    </row>
    <row r="55" ht="7" customHeight="1" spans="2:17">
      <c r="B55" s="40"/>
      <c r="C55" s="41"/>
      <c r="D55" s="42"/>
      <c r="E55" s="43"/>
      <c r="F55" s="43"/>
      <c r="G55" s="44"/>
      <c r="H55" s="42"/>
      <c r="I55" s="43"/>
      <c r="J55" s="44"/>
      <c r="K55" s="85"/>
      <c r="L55" s="85"/>
      <c r="M55" s="85"/>
      <c r="N55" s="67"/>
      <c r="O55" s="68"/>
      <c r="P55" s="68"/>
      <c r="Q55" s="87"/>
    </row>
    <row r="56" ht="7" customHeight="1" spans="2:17">
      <c r="B56" s="40">
        <v>15</v>
      </c>
      <c r="C56" s="36"/>
      <c r="D56" s="37"/>
      <c r="E56" s="38"/>
      <c r="F56" s="38"/>
      <c r="G56" s="39"/>
      <c r="H56" s="37"/>
      <c r="I56" s="38"/>
      <c r="J56" s="39"/>
      <c r="K56" s="84"/>
      <c r="L56" s="85"/>
      <c r="M56" s="85"/>
      <c r="N56" s="14"/>
      <c r="O56" s="11"/>
      <c r="P56" s="11"/>
      <c r="Q56" s="87"/>
    </row>
    <row r="57" ht="7" customHeight="1" spans="2:17">
      <c r="B57" s="40"/>
      <c r="C57" s="36"/>
      <c r="D57" s="37"/>
      <c r="E57" s="38"/>
      <c r="F57" s="38"/>
      <c r="G57" s="39"/>
      <c r="H57" s="37"/>
      <c r="I57" s="38"/>
      <c r="J57" s="39"/>
      <c r="K57" s="84"/>
      <c r="L57" s="85"/>
      <c r="M57" s="85"/>
      <c r="N57" s="14"/>
      <c r="O57" s="11"/>
      <c r="P57" s="11"/>
      <c r="Q57" s="87"/>
    </row>
    <row r="58" ht="7" customHeight="1" spans="2:17">
      <c r="B58" s="40"/>
      <c r="C58" s="41"/>
      <c r="D58" s="42"/>
      <c r="E58" s="43"/>
      <c r="F58" s="43"/>
      <c r="G58" s="44"/>
      <c r="H58" s="42"/>
      <c r="I58" s="43"/>
      <c r="J58" s="44"/>
      <c r="K58" s="85"/>
      <c r="L58" s="85"/>
      <c r="M58" s="85"/>
      <c r="N58" s="67"/>
      <c r="O58" s="68"/>
      <c r="P58" s="68"/>
      <c r="Q58" s="87"/>
    </row>
    <row r="59" ht="7" customHeight="1" spans="2:17">
      <c r="B59" s="40">
        <v>16</v>
      </c>
      <c r="C59" s="36"/>
      <c r="D59" s="37"/>
      <c r="E59" s="38"/>
      <c r="F59" s="38"/>
      <c r="G59" s="39"/>
      <c r="H59" s="37"/>
      <c r="I59" s="38"/>
      <c r="J59" s="39"/>
      <c r="K59" s="84"/>
      <c r="L59" s="85"/>
      <c r="M59" s="85"/>
      <c r="N59" s="14"/>
      <c r="O59" s="11"/>
      <c r="P59" s="11"/>
      <c r="Q59" s="87"/>
    </row>
    <row r="60" ht="7" customHeight="1" spans="2:17">
      <c r="B60" s="40"/>
      <c r="C60" s="36"/>
      <c r="D60" s="37"/>
      <c r="E60" s="38"/>
      <c r="F60" s="38"/>
      <c r="G60" s="39"/>
      <c r="H60" s="37"/>
      <c r="I60" s="38"/>
      <c r="J60" s="39"/>
      <c r="K60" s="84"/>
      <c r="L60" s="85"/>
      <c r="M60" s="85"/>
      <c r="N60" s="14"/>
      <c r="O60" s="11"/>
      <c r="P60" s="11"/>
      <c r="Q60" s="87"/>
    </row>
    <row r="61" ht="7" customHeight="1" spans="2:17">
      <c r="B61" s="40"/>
      <c r="C61" s="41"/>
      <c r="D61" s="42"/>
      <c r="E61" s="43"/>
      <c r="F61" s="43"/>
      <c r="G61" s="44"/>
      <c r="H61" s="42"/>
      <c r="I61" s="43"/>
      <c r="J61" s="44"/>
      <c r="K61" s="85"/>
      <c r="L61" s="85"/>
      <c r="M61" s="85"/>
      <c r="N61" s="67"/>
      <c r="O61" s="68"/>
      <c r="P61" s="68"/>
      <c r="Q61" s="87"/>
    </row>
    <row r="62" ht="7" customHeight="1" spans="2:17">
      <c r="B62" s="40">
        <v>17</v>
      </c>
      <c r="C62" s="36"/>
      <c r="D62" s="37"/>
      <c r="E62" s="38"/>
      <c r="F62" s="38"/>
      <c r="G62" s="39"/>
      <c r="H62" s="37"/>
      <c r="I62" s="38"/>
      <c r="J62" s="39"/>
      <c r="K62" s="84"/>
      <c r="L62" s="85"/>
      <c r="M62" s="85"/>
      <c r="N62" s="14"/>
      <c r="O62" s="11"/>
      <c r="P62" s="11"/>
      <c r="Q62" s="87"/>
    </row>
    <row r="63" ht="7" customHeight="1" spans="2:17">
      <c r="B63" s="40"/>
      <c r="C63" s="36"/>
      <c r="D63" s="37"/>
      <c r="E63" s="38"/>
      <c r="F63" s="38"/>
      <c r="G63" s="39"/>
      <c r="H63" s="37"/>
      <c r="I63" s="38"/>
      <c r="J63" s="39"/>
      <c r="K63" s="84"/>
      <c r="L63" s="85"/>
      <c r="M63" s="85"/>
      <c r="N63" s="14"/>
      <c r="O63" s="11"/>
      <c r="P63" s="11"/>
      <c r="Q63" s="87"/>
    </row>
    <row r="64" ht="7" customHeight="1" spans="2:17">
      <c r="B64" s="40"/>
      <c r="C64" s="41"/>
      <c r="D64" s="42"/>
      <c r="E64" s="43"/>
      <c r="F64" s="43"/>
      <c r="G64" s="44"/>
      <c r="H64" s="42"/>
      <c r="I64" s="43"/>
      <c r="J64" s="44"/>
      <c r="K64" s="85"/>
      <c r="L64" s="85"/>
      <c r="M64" s="85"/>
      <c r="N64" s="67"/>
      <c r="O64" s="68"/>
      <c r="P64" s="68"/>
      <c r="Q64" s="87"/>
    </row>
    <row r="65" ht="7" customHeight="1" spans="2:17">
      <c r="B65" s="40">
        <v>18</v>
      </c>
      <c r="C65" s="36"/>
      <c r="D65" s="37"/>
      <c r="E65" s="38"/>
      <c r="F65" s="38"/>
      <c r="G65" s="39"/>
      <c r="H65" s="37"/>
      <c r="I65" s="38"/>
      <c r="J65" s="39"/>
      <c r="K65" s="84"/>
      <c r="L65" s="85"/>
      <c r="M65" s="85"/>
      <c r="N65" s="14"/>
      <c r="O65" s="11"/>
      <c r="P65" s="11"/>
      <c r="Q65" s="87"/>
    </row>
    <row r="66" ht="7" customHeight="1" spans="2:17">
      <c r="B66" s="40"/>
      <c r="C66" s="36"/>
      <c r="D66" s="37"/>
      <c r="E66" s="38"/>
      <c r="F66" s="38"/>
      <c r="G66" s="39"/>
      <c r="H66" s="37"/>
      <c r="I66" s="38"/>
      <c r="J66" s="39"/>
      <c r="K66" s="84"/>
      <c r="L66" s="85"/>
      <c r="M66" s="85"/>
      <c r="N66" s="14"/>
      <c r="O66" s="11"/>
      <c r="P66" s="11"/>
      <c r="Q66" s="87"/>
    </row>
    <row r="67" ht="7" customHeight="1" spans="2:17">
      <c r="B67" s="40"/>
      <c r="C67" s="41"/>
      <c r="D67" s="42"/>
      <c r="E67" s="43"/>
      <c r="F67" s="43"/>
      <c r="G67" s="44"/>
      <c r="H67" s="42"/>
      <c r="I67" s="43"/>
      <c r="J67" s="44"/>
      <c r="K67" s="85"/>
      <c r="L67" s="85"/>
      <c r="M67" s="85"/>
      <c r="N67" s="67"/>
      <c r="O67" s="68"/>
      <c r="P67" s="68"/>
      <c r="Q67" s="87"/>
    </row>
    <row r="68" ht="7" customHeight="1" spans="2:17">
      <c r="B68" s="40">
        <v>19</v>
      </c>
      <c r="C68" s="36"/>
      <c r="D68" s="37"/>
      <c r="E68" s="38"/>
      <c r="F68" s="38"/>
      <c r="G68" s="39"/>
      <c r="H68" s="37"/>
      <c r="I68" s="38"/>
      <c r="J68" s="39"/>
      <c r="K68" s="84"/>
      <c r="L68" s="85"/>
      <c r="M68" s="85"/>
      <c r="N68" s="14"/>
      <c r="O68" s="11"/>
      <c r="P68" s="11"/>
      <c r="Q68" s="87"/>
    </row>
    <row r="69" ht="7" customHeight="1" spans="2:17">
      <c r="B69" s="40"/>
      <c r="C69" s="36"/>
      <c r="D69" s="37"/>
      <c r="E69" s="38"/>
      <c r="F69" s="38"/>
      <c r="G69" s="39"/>
      <c r="H69" s="37"/>
      <c r="I69" s="38"/>
      <c r="J69" s="39"/>
      <c r="K69" s="84"/>
      <c r="L69" s="85"/>
      <c r="M69" s="85"/>
      <c r="N69" s="14"/>
      <c r="O69" s="11"/>
      <c r="P69" s="11"/>
      <c r="Q69" s="87"/>
    </row>
    <row r="70" ht="7" customHeight="1" spans="2:17">
      <c r="B70" s="40"/>
      <c r="C70" s="41"/>
      <c r="D70" s="42"/>
      <c r="E70" s="43"/>
      <c r="F70" s="43"/>
      <c r="G70" s="44"/>
      <c r="H70" s="42"/>
      <c r="I70" s="43"/>
      <c r="J70" s="44"/>
      <c r="K70" s="85"/>
      <c r="L70" s="85"/>
      <c r="M70" s="85"/>
      <c r="N70" s="67"/>
      <c r="O70" s="68"/>
      <c r="P70" s="68"/>
      <c r="Q70" s="87"/>
    </row>
    <row r="71" ht="7" customHeight="1" spans="2:17">
      <c r="B71" s="40">
        <v>20</v>
      </c>
      <c r="C71" s="36"/>
      <c r="D71" s="37"/>
      <c r="E71" s="38"/>
      <c r="F71" s="38"/>
      <c r="G71" s="39"/>
      <c r="H71" s="37"/>
      <c r="I71" s="38"/>
      <c r="J71" s="39"/>
      <c r="K71" s="84"/>
      <c r="L71" s="85"/>
      <c r="M71" s="85"/>
      <c r="N71" s="14"/>
      <c r="O71" s="11"/>
      <c r="P71" s="11"/>
      <c r="Q71" s="87"/>
    </row>
    <row r="72" ht="7" customHeight="1" spans="2:17">
      <c r="B72" s="40"/>
      <c r="C72" s="36"/>
      <c r="D72" s="37"/>
      <c r="E72" s="38"/>
      <c r="F72" s="38"/>
      <c r="G72" s="39"/>
      <c r="H72" s="37"/>
      <c r="I72" s="38"/>
      <c r="J72" s="39"/>
      <c r="K72" s="84"/>
      <c r="L72" s="85"/>
      <c r="M72" s="85"/>
      <c r="N72" s="14"/>
      <c r="O72" s="11"/>
      <c r="P72" s="11"/>
      <c r="Q72" s="87"/>
    </row>
    <row r="73" ht="7" customHeight="1" spans="2:17">
      <c r="B73" s="40"/>
      <c r="C73" s="41"/>
      <c r="D73" s="42"/>
      <c r="E73" s="43"/>
      <c r="F73" s="43"/>
      <c r="G73" s="44"/>
      <c r="H73" s="42"/>
      <c r="I73" s="43"/>
      <c r="J73" s="44"/>
      <c r="K73" s="85"/>
      <c r="L73" s="85"/>
      <c r="M73" s="85"/>
      <c r="N73" s="67"/>
      <c r="O73" s="68"/>
      <c r="P73" s="68"/>
      <c r="Q73" s="87"/>
    </row>
    <row r="74" ht="7" customHeight="1" spans="2:17">
      <c r="B74" s="40">
        <v>21</v>
      </c>
      <c r="C74" s="36"/>
      <c r="D74" s="37"/>
      <c r="E74" s="38"/>
      <c r="F74" s="38"/>
      <c r="G74" s="39"/>
      <c r="H74" s="37"/>
      <c r="I74" s="38"/>
      <c r="J74" s="39"/>
      <c r="K74" s="84"/>
      <c r="L74" s="85"/>
      <c r="M74" s="85"/>
      <c r="N74" s="14"/>
      <c r="O74" s="11"/>
      <c r="P74" s="11"/>
      <c r="Q74" s="87"/>
    </row>
    <row r="75" ht="7" customHeight="1" spans="2:17">
      <c r="B75" s="40"/>
      <c r="C75" s="36"/>
      <c r="D75" s="37"/>
      <c r="E75" s="38"/>
      <c r="F75" s="38"/>
      <c r="G75" s="39"/>
      <c r="H75" s="37"/>
      <c r="I75" s="38"/>
      <c r="J75" s="39"/>
      <c r="K75" s="84"/>
      <c r="L75" s="85"/>
      <c r="M75" s="85"/>
      <c r="N75" s="14"/>
      <c r="O75" s="11"/>
      <c r="P75" s="11"/>
      <c r="Q75" s="87"/>
    </row>
    <row r="76" ht="7" customHeight="1" spans="2:17">
      <c r="B76" s="40"/>
      <c r="C76" s="41"/>
      <c r="D76" s="42"/>
      <c r="E76" s="43"/>
      <c r="F76" s="43"/>
      <c r="G76" s="44"/>
      <c r="H76" s="42"/>
      <c r="I76" s="43"/>
      <c r="J76" s="44"/>
      <c r="K76" s="85"/>
      <c r="L76" s="85"/>
      <c r="M76" s="85"/>
      <c r="N76" s="67"/>
      <c r="O76" s="68"/>
      <c r="P76" s="68"/>
      <c r="Q76" s="87"/>
    </row>
    <row r="77" ht="7" customHeight="1" spans="2:17">
      <c r="B77" s="40">
        <v>22</v>
      </c>
      <c r="C77" s="36"/>
      <c r="D77" s="37"/>
      <c r="E77" s="38"/>
      <c r="F77" s="38"/>
      <c r="G77" s="39"/>
      <c r="H77" s="37"/>
      <c r="I77" s="38"/>
      <c r="J77" s="39"/>
      <c r="K77" s="84"/>
      <c r="L77" s="85"/>
      <c r="M77" s="85"/>
      <c r="N77" s="14"/>
      <c r="O77" s="11"/>
      <c r="P77" s="11"/>
      <c r="Q77" s="87"/>
    </row>
    <row r="78" ht="7" customHeight="1" spans="2:17">
      <c r="B78" s="40"/>
      <c r="C78" s="36"/>
      <c r="D78" s="37"/>
      <c r="E78" s="38"/>
      <c r="F78" s="38"/>
      <c r="G78" s="39"/>
      <c r="H78" s="37"/>
      <c r="I78" s="38"/>
      <c r="J78" s="39"/>
      <c r="K78" s="84"/>
      <c r="L78" s="85"/>
      <c r="M78" s="85"/>
      <c r="N78" s="14"/>
      <c r="O78" s="11"/>
      <c r="P78" s="11"/>
      <c r="Q78" s="87"/>
    </row>
    <row r="79" ht="7" customHeight="1" spans="2:17">
      <c r="B79" s="40"/>
      <c r="C79" s="41"/>
      <c r="D79" s="42"/>
      <c r="E79" s="43"/>
      <c r="F79" s="43"/>
      <c r="G79" s="44"/>
      <c r="H79" s="42"/>
      <c r="I79" s="43"/>
      <c r="J79" s="44"/>
      <c r="K79" s="85"/>
      <c r="L79" s="85"/>
      <c r="M79" s="85"/>
      <c r="N79" s="67"/>
      <c r="O79" s="68"/>
      <c r="P79" s="68"/>
      <c r="Q79" s="87"/>
    </row>
    <row r="80" ht="7" customHeight="1" spans="2:17">
      <c r="B80" s="40">
        <v>23</v>
      </c>
      <c r="C80" s="36"/>
      <c r="D80" s="37"/>
      <c r="E80" s="38"/>
      <c r="F80" s="38"/>
      <c r="G80" s="39"/>
      <c r="H80" s="37"/>
      <c r="I80" s="38"/>
      <c r="J80" s="39"/>
      <c r="K80" s="84"/>
      <c r="L80" s="85"/>
      <c r="M80" s="85"/>
      <c r="N80" s="14"/>
      <c r="O80" s="11"/>
      <c r="P80" s="11"/>
      <c r="Q80" s="87"/>
    </row>
    <row r="81" ht="7" customHeight="1" spans="2:17">
      <c r="B81" s="40"/>
      <c r="C81" s="36"/>
      <c r="D81" s="37"/>
      <c r="E81" s="38"/>
      <c r="F81" s="38"/>
      <c r="G81" s="39"/>
      <c r="H81" s="37"/>
      <c r="I81" s="38"/>
      <c r="J81" s="39"/>
      <c r="K81" s="84"/>
      <c r="L81" s="85"/>
      <c r="M81" s="85"/>
      <c r="N81" s="14"/>
      <c r="O81" s="11"/>
      <c r="P81" s="11"/>
      <c r="Q81" s="87"/>
    </row>
    <row r="82" ht="7" customHeight="1" spans="2:17">
      <c r="B82" s="40"/>
      <c r="C82" s="41"/>
      <c r="D82" s="42"/>
      <c r="E82" s="43"/>
      <c r="F82" s="43"/>
      <c r="G82" s="44"/>
      <c r="H82" s="42"/>
      <c r="I82" s="43"/>
      <c r="J82" s="44"/>
      <c r="K82" s="85"/>
      <c r="L82" s="85"/>
      <c r="M82" s="85"/>
      <c r="N82" s="67"/>
      <c r="O82" s="68"/>
      <c r="P82" s="68"/>
      <c r="Q82" s="87"/>
    </row>
    <row r="83" ht="7" customHeight="1" spans="2:17">
      <c r="B83" s="40">
        <v>24</v>
      </c>
      <c r="C83" s="36"/>
      <c r="D83" s="37"/>
      <c r="E83" s="38"/>
      <c r="F83" s="38"/>
      <c r="G83" s="39"/>
      <c r="H83" s="37"/>
      <c r="I83" s="38"/>
      <c r="J83" s="39"/>
      <c r="K83" s="84"/>
      <c r="L83" s="85"/>
      <c r="M83" s="85"/>
      <c r="N83" s="14"/>
      <c r="O83" s="11"/>
      <c r="P83" s="11"/>
      <c r="Q83" s="87"/>
    </row>
    <row r="84" ht="7" customHeight="1" spans="2:17">
      <c r="B84" s="40"/>
      <c r="C84" s="36"/>
      <c r="D84" s="37"/>
      <c r="E84" s="38"/>
      <c r="F84" s="38"/>
      <c r="G84" s="39"/>
      <c r="H84" s="37"/>
      <c r="I84" s="38"/>
      <c r="J84" s="39"/>
      <c r="K84" s="84"/>
      <c r="L84" s="85"/>
      <c r="M84" s="85"/>
      <c r="N84" s="14"/>
      <c r="O84" s="11"/>
      <c r="P84" s="11"/>
      <c r="Q84" s="87"/>
    </row>
    <row r="85" ht="7" customHeight="1" spans="2:17">
      <c r="B85" s="40"/>
      <c r="C85" s="41"/>
      <c r="D85" s="42"/>
      <c r="E85" s="43"/>
      <c r="F85" s="43"/>
      <c r="G85" s="44"/>
      <c r="H85" s="42"/>
      <c r="I85" s="43"/>
      <c r="J85" s="44"/>
      <c r="K85" s="85"/>
      <c r="L85" s="85"/>
      <c r="M85" s="85"/>
      <c r="N85" s="67"/>
      <c r="O85" s="68"/>
      <c r="P85" s="68"/>
      <c r="Q85" s="87"/>
    </row>
    <row r="86" ht="7" customHeight="1" spans="2:17">
      <c r="B86" s="40">
        <v>25</v>
      </c>
      <c r="C86" s="36"/>
      <c r="D86" s="37"/>
      <c r="E86" s="38"/>
      <c r="F86" s="38"/>
      <c r="G86" s="39"/>
      <c r="H86" s="37"/>
      <c r="I86" s="38"/>
      <c r="J86" s="39"/>
      <c r="K86" s="84"/>
      <c r="L86" s="85"/>
      <c r="M86" s="85"/>
      <c r="N86" s="14"/>
      <c r="O86" s="11"/>
      <c r="P86" s="11"/>
      <c r="Q86" s="87"/>
    </row>
    <row r="87" ht="7" customHeight="1" spans="2:17">
      <c r="B87" s="40"/>
      <c r="C87" s="36"/>
      <c r="D87" s="37"/>
      <c r="E87" s="38"/>
      <c r="F87" s="38"/>
      <c r="G87" s="39"/>
      <c r="H87" s="37"/>
      <c r="I87" s="38"/>
      <c r="J87" s="39"/>
      <c r="K87" s="84"/>
      <c r="L87" s="85"/>
      <c r="M87" s="85"/>
      <c r="N87" s="14"/>
      <c r="O87" s="11"/>
      <c r="P87" s="11"/>
      <c r="Q87" s="87"/>
    </row>
    <row r="88" ht="7" customHeight="1" spans="2:17">
      <c r="B88" s="40"/>
      <c r="C88" s="41"/>
      <c r="D88" s="42"/>
      <c r="E88" s="43"/>
      <c r="F88" s="43"/>
      <c r="G88" s="44"/>
      <c r="H88" s="42"/>
      <c r="I88" s="43"/>
      <c r="J88" s="44"/>
      <c r="K88" s="85"/>
      <c r="L88" s="85"/>
      <c r="M88" s="85"/>
      <c r="N88" s="14"/>
      <c r="O88" s="11"/>
      <c r="P88" s="11"/>
      <c r="Q88" s="87"/>
    </row>
    <row r="89" ht="9" customHeight="1" spans="2:16">
      <c r="B89" s="7"/>
      <c r="C89" s="7"/>
      <c r="D89" s="88"/>
      <c r="E89" s="88"/>
      <c r="F89" s="88"/>
      <c r="G89" s="88"/>
      <c r="H89" s="7"/>
      <c r="I89" s="88"/>
      <c r="J89" s="88"/>
      <c r="K89" s="7"/>
      <c r="L89" s="7"/>
      <c r="M89" s="7"/>
      <c r="N89" s="91"/>
      <c r="O89" s="91"/>
      <c r="P89" s="91"/>
    </row>
    <row r="90" s="2" customFormat="1" ht="25.5" customHeight="1" spans="2:16">
      <c r="B90" s="89" t="s">
        <v>23</v>
      </c>
      <c r="C90" s="89"/>
      <c r="D90" s="89"/>
      <c r="E90" s="89"/>
      <c r="F90" s="89"/>
      <c r="G90" s="89"/>
      <c r="H90" s="89"/>
      <c r="I90" s="89"/>
      <c r="J90" s="89"/>
      <c r="K90" s="89"/>
      <c r="L90" s="89"/>
      <c r="M90" s="89"/>
      <c r="N90" s="89"/>
      <c r="O90" s="89"/>
      <c r="P90" s="89"/>
    </row>
    <row r="91" s="2" customFormat="1" ht="15" customHeight="1" spans="5:12">
      <c r="E91" s="2" t="s">
        <v>24</v>
      </c>
      <c r="K91" s="36" t="s">
        <v>3</v>
      </c>
      <c r="L91" s="36"/>
    </row>
    <row r="92" s="2" customFormat="1" ht="15" customHeight="1" spans="11:15">
      <c r="K92" s="27" t="s">
        <v>25</v>
      </c>
      <c r="L92" s="27"/>
      <c r="M92" s="36"/>
      <c r="N92" s="36"/>
      <c r="O92" s="36"/>
    </row>
    <row r="93" s="2" customFormat="1" ht="15" customHeight="1" spans="4:15">
      <c r="D93" s="2" t="s">
        <v>26</v>
      </c>
      <c r="K93" s="92"/>
      <c r="L93" s="92"/>
      <c r="M93" s="92"/>
      <c r="N93" s="92"/>
      <c r="O93" s="92"/>
    </row>
    <row r="94" s="2" customFormat="1" ht="12"/>
    <row r="95" ht="14.25" spans="2:13">
      <c r="B95" s="90"/>
      <c r="C95" s="90"/>
      <c r="D95" s="90"/>
      <c r="E95" s="90"/>
      <c r="F95" s="90"/>
      <c r="G95" s="90"/>
      <c r="H95" s="90"/>
      <c r="I95" s="90"/>
      <c r="J95" s="90"/>
      <c r="K95" s="90"/>
      <c r="L95" s="90"/>
      <c r="M95" s="90"/>
    </row>
    <row r="96" ht="14.25" spans="2:13">
      <c r="B96" s="90"/>
      <c r="C96" s="90"/>
      <c r="D96" s="90"/>
      <c r="E96" s="90"/>
      <c r="F96" s="90"/>
      <c r="G96" s="90"/>
      <c r="H96" s="90"/>
      <c r="I96" s="90"/>
      <c r="J96" s="90"/>
      <c r="K96" s="90"/>
      <c r="L96" s="90"/>
      <c r="M96" s="90"/>
    </row>
    <row r="97" ht="14.25" spans="2:13">
      <c r="B97" s="90"/>
      <c r="C97" s="90"/>
      <c r="D97" s="90"/>
      <c r="E97" s="90"/>
      <c r="F97" s="90"/>
      <c r="G97" s="90"/>
      <c r="H97" s="90"/>
      <c r="I97" s="90"/>
      <c r="J97" s="90"/>
      <c r="K97" s="90"/>
      <c r="L97" s="90"/>
      <c r="M97" s="90"/>
    </row>
  </sheetData>
  <mergeCells count="210">
    <mergeCell ref="A1:P1"/>
    <mergeCell ref="I4:J4"/>
    <mergeCell ref="L4:O4"/>
    <mergeCell ref="I5:J5"/>
    <mergeCell ref="L5:O5"/>
    <mergeCell ref="D8:H8"/>
    <mergeCell ref="K8:P8"/>
    <mergeCell ref="B9:C9"/>
    <mergeCell ref="D9:H9"/>
    <mergeCell ref="I9:K9"/>
    <mergeCell ref="L9:P9"/>
    <mergeCell ref="B10:P10"/>
    <mergeCell ref="B11:M11"/>
    <mergeCell ref="B90:P90"/>
    <mergeCell ref="K91:L91"/>
    <mergeCell ref="K92:L92"/>
    <mergeCell ref="M92:O92"/>
    <mergeCell ref="B12:B13"/>
    <mergeCell ref="B14:B16"/>
    <mergeCell ref="B17:B19"/>
    <mergeCell ref="B20:B22"/>
    <mergeCell ref="B23:B25"/>
    <mergeCell ref="B26:B28"/>
    <mergeCell ref="B29:B31"/>
    <mergeCell ref="B32:B34"/>
    <mergeCell ref="B35:B37"/>
    <mergeCell ref="B38:B40"/>
    <mergeCell ref="B41:B43"/>
    <mergeCell ref="B44: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8"/>
    <mergeCell ref="C12:C13"/>
    <mergeCell ref="C14:C16"/>
    <mergeCell ref="C17:C19"/>
    <mergeCell ref="C20:C22"/>
    <mergeCell ref="C23:C25"/>
    <mergeCell ref="C26:C28"/>
    <mergeCell ref="C29:C31"/>
    <mergeCell ref="C32:C34"/>
    <mergeCell ref="C35:C37"/>
    <mergeCell ref="C38:C40"/>
    <mergeCell ref="C41:C43"/>
    <mergeCell ref="C44:C46"/>
    <mergeCell ref="C47:C49"/>
    <mergeCell ref="C50:C52"/>
    <mergeCell ref="C53:C55"/>
    <mergeCell ref="C56:C58"/>
    <mergeCell ref="C59:C61"/>
    <mergeCell ref="C62:C64"/>
    <mergeCell ref="C65:C67"/>
    <mergeCell ref="C68:C70"/>
    <mergeCell ref="C71:C73"/>
    <mergeCell ref="C74:C76"/>
    <mergeCell ref="C77:C79"/>
    <mergeCell ref="C80:C82"/>
    <mergeCell ref="C83:C85"/>
    <mergeCell ref="C86:C88"/>
    <mergeCell ref="K2:K3"/>
    <mergeCell ref="K6:K7"/>
    <mergeCell ref="K12:K13"/>
    <mergeCell ref="K14:K16"/>
    <mergeCell ref="K17:K19"/>
    <mergeCell ref="K20:K22"/>
    <mergeCell ref="K23:K25"/>
    <mergeCell ref="K26:K28"/>
    <mergeCell ref="K29:K31"/>
    <mergeCell ref="K32:K34"/>
    <mergeCell ref="K35:K37"/>
    <mergeCell ref="K38:K40"/>
    <mergeCell ref="K41:K43"/>
    <mergeCell ref="K44:K46"/>
    <mergeCell ref="K47:K49"/>
    <mergeCell ref="K50:K52"/>
    <mergeCell ref="K53:K55"/>
    <mergeCell ref="K56:K58"/>
    <mergeCell ref="K59:K61"/>
    <mergeCell ref="K62:K64"/>
    <mergeCell ref="K65:K67"/>
    <mergeCell ref="K68:K70"/>
    <mergeCell ref="K71:K73"/>
    <mergeCell ref="K74:K76"/>
    <mergeCell ref="K77:K79"/>
    <mergeCell ref="K80:K82"/>
    <mergeCell ref="K83:K85"/>
    <mergeCell ref="K86:K88"/>
    <mergeCell ref="P2:P3"/>
    <mergeCell ref="P6:P7"/>
    <mergeCell ref="I6:J7"/>
    <mergeCell ref="L6:O7"/>
    <mergeCell ref="B2:C7"/>
    <mergeCell ref="D2:H3"/>
    <mergeCell ref="I2:J3"/>
    <mergeCell ref="L2:O3"/>
    <mergeCell ref="D4:H7"/>
    <mergeCell ref="D12:G13"/>
    <mergeCell ref="H12:J13"/>
    <mergeCell ref="N12:P13"/>
    <mergeCell ref="L12:M13"/>
    <mergeCell ref="H14:J16"/>
    <mergeCell ref="N14:P16"/>
    <mergeCell ref="D17:G19"/>
    <mergeCell ref="H17:J19"/>
    <mergeCell ref="N17:P19"/>
    <mergeCell ref="L17:M19"/>
    <mergeCell ref="D14:G16"/>
    <mergeCell ref="L14:M16"/>
    <mergeCell ref="H20:J22"/>
    <mergeCell ref="N20:P22"/>
    <mergeCell ref="D23:G25"/>
    <mergeCell ref="H23:J25"/>
    <mergeCell ref="N23:P25"/>
    <mergeCell ref="L23:M25"/>
    <mergeCell ref="D20:G22"/>
    <mergeCell ref="L20:M22"/>
    <mergeCell ref="H26:J28"/>
    <mergeCell ref="N26:P28"/>
    <mergeCell ref="D29:G31"/>
    <mergeCell ref="H29:J31"/>
    <mergeCell ref="N29:P31"/>
    <mergeCell ref="L29:M31"/>
    <mergeCell ref="D26:G28"/>
    <mergeCell ref="L26:M28"/>
    <mergeCell ref="H32:J34"/>
    <mergeCell ref="N32:P34"/>
    <mergeCell ref="D35:G37"/>
    <mergeCell ref="H35:J37"/>
    <mergeCell ref="N35:P37"/>
    <mergeCell ref="L35:M37"/>
    <mergeCell ref="D32:G34"/>
    <mergeCell ref="L32:M34"/>
    <mergeCell ref="H38:J40"/>
    <mergeCell ref="N38:P40"/>
    <mergeCell ref="D41:G43"/>
    <mergeCell ref="H41:J43"/>
    <mergeCell ref="N41:P43"/>
    <mergeCell ref="L41:M43"/>
    <mergeCell ref="D38:G40"/>
    <mergeCell ref="L38:M40"/>
    <mergeCell ref="H44:J46"/>
    <mergeCell ref="N44:P46"/>
    <mergeCell ref="D47:G49"/>
    <mergeCell ref="H47:J49"/>
    <mergeCell ref="N47:P49"/>
    <mergeCell ref="L47:M49"/>
    <mergeCell ref="D44:G46"/>
    <mergeCell ref="L44:M46"/>
    <mergeCell ref="H50:J52"/>
    <mergeCell ref="N50:P52"/>
    <mergeCell ref="D53:G55"/>
    <mergeCell ref="H53:J55"/>
    <mergeCell ref="N53:P55"/>
    <mergeCell ref="L53:M55"/>
    <mergeCell ref="D50:G52"/>
    <mergeCell ref="L50:M52"/>
    <mergeCell ref="H56:J58"/>
    <mergeCell ref="N56:P58"/>
    <mergeCell ref="H59:J61"/>
    <mergeCell ref="N59:P61"/>
    <mergeCell ref="H65:J67"/>
    <mergeCell ref="N65:P67"/>
    <mergeCell ref="H62:J64"/>
    <mergeCell ref="N62:P64"/>
    <mergeCell ref="H68:J70"/>
    <mergeCell ref="N68:P70"/>
    <mergeCell ref="H71:J73"/>
    <mergeCell ref="N71:P73"/>
    <mergeCell ref="H74:J76"/>
    <mergeCell ref="N74:P76"/>
    <mergeCell ref="D77:G79"/>
    <mergeCell ref="H77:J79"/>
    <mergeCell ref="N77:P79"/>
    <mergeCell ref="L77:M79"/>
    <mergeCell ref="D83:G85"/>
    <mergeCell ref="H83:J85"/>
    <mergeCell ref="N83:P85"/>
    <mergeCell ref="L83:M85"/>
    <mergeCell ref="D80:G82"/>
    <mergeCell ref="H80:J82"/>
    <mergeCell ref="N80:P82"/>
    <mergeCell ref="L80:M82"/>
    <mergeCell ref="H86:J88"/>
    <mergeCell ref="N86:P88"/>
    <mergeCell ref="D86:G88"/>
    <mergeCell ref="L86:M88"/>
    <mergeCell ref="D56:G58"/>
    <mergeCell ref="D59:G61"/>
    <mergeCell ref="D62:G64"/>
    <mergeCell ref="D65:G67"/>
    <mergeCell ref="D68:G70"/>
    <mergeCell ref="D71:G73"/>
    <mergeCell ref="D74:G76"/>
    <mergeCell ref="L56:M58"/>
    <mergeCell ref="L59:M61"/>
    <mergeCell ref="L62:M64"/>
    <mergeCell ref="L65:M67"/>
    <mergeCell ref="L68:M70"/>
    <mergeCell ref="L71:M73"/>
    <mergeCell ref="L74:M76"/>
  </mergeCells>
  <dataValidations count="3">
    <dataValidation type="list" allowBlank="1" showInputMessage="1" showErrorMessage="1" sqref="K53 K54 K55 K56 K57 K58 K59 K60 K61 K62 K63 K64 K65 K66 K67 K68 K69 K70 K71 K72 K73 K74 K75 K76 K14:K52 K77:K85 K86:K88 K65563:K65622 K131099:K131158 K196635:K196694 K262171:K262230 K327707:K327766 K393243:K393302 K458779:K458838 K524315:K524374 K589851:K589910 K655387:K655446 K720923:K720982 K786459:K786518 K851995:K852054 K917531:K917590 K983067:K983126 JG14:JG55 JG56:JG73 JG74:JG85 JG86:JG88 JG65563:JG65622 JG131099:JG131158 JG196635:JG196694 JG262171:JG262230 JG327707:JG327766 JG393243:JG393302 JG458779:JG458838 JG524315:JG524374 JG589851:JG589910 JG655387:JG655446 JG720923:JG720982 JG786459:JG786518 JG851995:JG852054 JG917531:JG917590 JG983067:JG983126 TC14:TC55 TC56:TC73 TC74:TC85 TC86:TC88 TC65563:TC65622 TC131099:TC131158 TC196635:TC196694 TC262171:TC262230 TC327707:TC327766 TC393243:TC393302 TC458779:TC458838 TC524315:TC524374 TC589851:TC589910 TC655387:TC655446 TC720923:TC720982 TC786459:TC786518 TC851995:TC852054 TC917531:TC917590 TC983067:TC983126 ACY14:ACY55 ACY56:ACY73 ACY74:ACY85 ACY86:ACY88 ACY65563:ACY65622 ACY131099:ACY131158 ACY196635:ACY196694 ACY262171:ACY262230 ACY327707:ACY327766 ACY393243:ACY393302 ACY458779:ACY458838 ACY524315:ACY524374 ACY589851:ACY589910 ACY655387:ACY655446 ACY720923:ACY720982 ACY786459:ACY786518 ACY851995:ACY852054 ACY917531:ACY917590 ACY983067:ACY983126 AMU14:AMU55 AMU56:AMU73 AMU74:AMU85 AMU86:AMU88 AMU65563:AMU65622 AMU131099:AMU131158 AMU196635:AMU196694 AMU262171:AMU262230 AMU327707:AMU327766 AMU393243:AMU393302 AMU458779:AMU458838 AMU524315:AMU524374 AMU589851:AMU589910 AMU655387:AMU655446 AMU720923:AMU720982 AMU786459:AMU786518 AMU851995:AMU852054 AMU917531:AMU917590 AMU983067:AMU983126 AWQ14:AWQ55 AWQ56:AWQ73 AWQ74:AWQ85 AWQ86:AWQ88 AWQ65563:AWQ65622 AWQ131099:AWQ131158 AWQ196635:AWQ196694 AWQ262171:AWQ262230 AWQ327707:AWQ327766 AWQ393243:AWQ393302 AWQ458779:AWQ458838 AWQ524315:AWQ524374 AWQ589851:AWQ589910 AWQ655387:AWQ655446 AWQ720923:AWQ720982 AWQ786459:AWQ786518 AWQ851995:AWQ852054 AWQ917531:AWQ917590 AWQ983067:AWQ983126 BGM14:BGM55 BGM56:BGM73 BGM74:BGM85 BGM86:BGM88 BGM65563:BGM65622 BGM131099:BGM131158 BGM196635:BGM196694 BGM262171:BGM262230 BGM327707:BGM327766 BGM393243:BGM393302 BGM458779:BGM458838 BGM524315:BGM524374 BGM589851:BGM589910 BGM655387:BGM655446 BGM720923:BGM720982 BGM786459:BGM786518 BGM851995:BGM852054 BGM917531:BGM917590 BGM983067:BGM983126 BQI14:BQI55 BQI56:BQI73 BQI74:BQI85 BQI86:BQI88 BQI65563:BQI65622 BQI131099:BQI131158 BQI196635:BQI196694 BQI262171:BQI262230 BQI327707:BQI327766 BQI393243:BQI393302 BQI458779:BQI458838 BQI524315:BQI524374 BQI589851:BQI589910 BQI655387:BQI655446 BQI720923:BQI720982 BQI786459:BQI786518 BQI851995:BQI852054 BQI917531:BQI917590 BQI983067:BQI983126 CAE14:CAE55 CAE56:CAE73 CAE74:CAE85 CAE86:CAE88 CAE65563:CAE65622 CAE131099:CAE131158 CAE196635:CAE196694 CAE262171:CAE262230 CAE327707:CAE327766 CAE393243:CAE393302 CAE458779:CAE458838 CAE524315:CAE524374 CAE589851:CAE589910 CAE655387:CAE655446 CAE720923:CAE720982 CAE786459:CAE786518 CAE851995:CAE852054 CAE917531:CAE917590 CAE983067:CAE983126 CKA14:CKA55 CKA56:CKA73 CKA74:CKA85 CKA86:CKA88 CKA65563:CKA65622 CKA131099:CKA131158 CKA196635:CKA196694 CKA262171:CKA262230 CKA327707:CKA327766 CKA393243:CKA393302 CKA458779:CKA458838 CKA524315:CKA524374 CKA589851:CKA589910 CKA655387:CKA655446 CKA720923:CKA720982 CKA786459:CKA786518 CKA851995:CKA852054 CKA917531:CKA917590 CKA983067:CKA983126 CTW14:CTW55 CTW56:CTW73 CTW74:CTW85 CTW86:CTW88 CTW65563:CTW65622 CTW131099:CTW131158 CTW196635:CTW196694 CTW262171:CTW262230 CTW327707:CTW327766 CTW393243:CTW393302 CTW458779:CTW458838 CTW524315:CTW524374 CTW589851:CTW589910 CTW655387:CTW655446 CTW720923:CTW720982 CTW786459:CTW786518 CTW851995:CTW852054 CTW917531:CTW917590 CTW983067:CTW983126 DDS14:DDS55 DDS56:DDS73 DDS74:DDS85 DDS86:DDS88 DDS65563:DDS65622 DDS131099:DDS131158 DDS196635:DDS196694 DDS262171:DDS262230 DDS327707:DDS327766 DDS393243:DDS393302 DDS458779:DDS458838 DDS524315:DDS524374 DDS589851:DDS589910 DDS655387:DDS655446 DDS720923:DDS720982 DDS786459:DDS786518 DDS851995:DDS852054 DDS917531:DDS917590 DDS983067:DDS983126 DNO14:DNO55 DNO56:DNO73 DNO74:DNO85 DNO86:DNO88 DNO65563:DNO65622 DNO131099:DNO131158 DNO196635:DNO196694 DNO262171:DNO262230 DNO327707:DNO327766 DNO393243:DNO393302 DNO458779:DNO458838 DNO524315:DNO524374 DNO589851:DNO589910 DNO655387:DNO655446 DNO720923:DNO720982 DNO786459:DNO786518 DNO851995:DNO852054 DNO917531:DNO917590 DNO983067:DNO983126 DXK14:DXK55 DXK56:DXK73 DXK74:DXK85 DXK86:DXK88 DXK65563:DXK65622 DXK131099:DXK131158 DXK196635:DXK196694 DXK262171:DXK262230 DXK327707:DXK327766 DXK393243:DXK393302 DXK458779:DXK458838 DXK524315:DXK524374 DXK589851:DXK589910 DXK655387:DXK655446 DXK720923:DXK720982 DXK786459:DXK786518 DXK851995:DXK852054 DXK917531:DXK917590 DXK983067:DXK983126 EHG14:EHG55 EHG56:EHG73 EHG74:EHG85 EHG86:EHG88 EHG65563:EHG65622 EHG131099:EHG131158 EHG196635:EHG196694 EHG262171:EHG262230 EHG327707:EHG327766 EHG393243:EHG393302 EHG458779:EHG458838 EHG524315:EHG524374 EHG589851:EHG589910 EHG655387:EHG655446 EHG720923:EHG720982 EHG786459:EHG786518 EHG851995:EHG852054 EHG917531:EHG917590 EHG983067:EHG983126 ERC14:ERC55 ERC56:ERC73 ERC74:ERC85 ERC86:ERC88 ERC65563:ERC65622 ERC131099:ERC131158 ERC196635:ERC196694 ERC262171:ERC262230 ERC327707:ERC327766 ERC393243:ERC393302 ERC458779:ERC458838 ERC524315:ERC524374 ERC589851:ERC589910 ERC655387:ERC655446 ERC720923:ERC720982 ERC786459:ERC786518 ERC851995:ERC852054 ERC917531:ERC917590 ERC983067:ERC983126 FAY14:FAY55 FAY56:FAY73 FAY74:FAY85 FAY86:FAY88 FAY65563:FAY65622 FAY131099:FAY131158 FAY196635:FAY196694 FAY262171:FAY262230 FAY327707:FAY327766 FAY393243:FAY393302 FAY458779:FAY458838 FAY524315:FAY524374 FAY589851:FAY589910 FAY655387:FAY655446 FAY720923:FAY720982 FAY786459:FAY786518 FAY851995:FAY852054 FAY917531:FAY917590 FAY983067:FAY983126 FKU14:FKU55 FKU56:FKU73 FKU74:FKU85 FKU86:FKU88 FKU65563:FKU65622 FKU131099:FKU131158 FKU196635:FKU196694 FKU262171:FKU262230 FKU327707:FKU327766 FKU393243:FKU393302 FKU458779:FKU458838 FKU524315:FKU524374 FKU589851:FKU589910 FKU655387:FKU655446 FKU720923:FKU720982 FKU786459:FKU786518 FKU851995:FKU852054 FKU917531:FKU917590 FKU983067:FKU983126 FUQ14:FUQ55 FUQ56:FUQ73 FUQ74:FUQ85 FUQ86:FUQ88 FUQ65563:FUQ65622 FUQ131099:FUQ131158 FUQ196635:FUQ196694 FUQ262171:FUQ262230 FUQ327707:FUQ327766 FUQ393243:FUQ393302 FUQ458779:FUQ458838 FUQ524315:FUQ524374 FUQ589851:FUQ589910 FUQ655387:FUQ655446 FUQ720923:FUQ720982 FUQ786459:FUQ786518 FUQ851995:FUQ852054 FUQ917531:FUQ917590 FUQ983067:FUQ983126 GEM14:GEM55 GEM56:GEM73 GEM74:GEM85 GEM86:GEM88 GEM65563:GEM65622 GEM131099:GEM131158 GEM196635:GEM196694 GEM262171:GEM262230 GEM327707:GEM327766 GEM393243:GEM393302 GEM458779:GEM458838 GEM524315:GEM524374 GEM589851:GEM589910 GEM655387:GEM655446 GEM720923:GEM720982 GEM786459:GEM786518 GEM851995:GEM852054 GEM917531:GEM917590 GEM983067:GEM983126 GOI14:GOI55 GOI56:GOI73 GOI74:GOI85 GOI86:GOI88 GOI65563:GOI65622 GOI131099:GOI131158 GOI196635:GOI196694 GOI262171:GOI262230 GOI327707:GOI327766 GOI393243:GOI393302 GOI458779:GOI458838 GOI524315:GOI524374 GOI589851:GOI589910 GOI655387:GOI655446 GOI720923:GOI720982 GOI786459:GOI786518 GOI851995:GOI852054 GOI917531:GOI917590 GOI983067:GOI983126 GYE14:GYE55 GYE56:GYE73 GYE74:GYE85 GYE86:GYE88 GYE65563:GYE65622 GYE131099:GYE131158 GYE196635:GYE196694 GYE262171:GYE262230 GYE327707:GYE327766 GYE393243:GYE393302 GYE458779:GYE458838 GYE524315:GYE524374 GYE589851:GYE589910 GYE655387:GYE655446 GYE720923:GYE720982 GYE786459:GYE786518 GYE851995:GYE852054 GYE917531:GYE917590 GYE983067:GYE983126 HIA14:HIA55 HIA56:HIA73 HIA74:HIA85 HIA86:HIA88 HIA65563:HIA65622 HIA131099:HIA131158 HIA196635:HIA196694 HIA262171:HIA262230 HIA327707:HIA327766 HIA393243:HIA393302 HIA458779:HIA458838 HIA524315:HIA524374 HIA589851:HIA589910 HIA655387:HIA655446 HIA720923:HIA720982 HIA786459:HIA786518 HIA851995:HIA852054 HIA917531:HIA917590 HIA983067:HIA983126 HRW14:HRW55 HRW56:HRW73 HRW74:HRW85 HRW86:HRW88 HRW65563:HRW65622 HRW131099:HRW131158 HRW196635:HRW196694 HRW262171:HRW262230 HRW327707:HRW327766 HRW393243:HRW393302 HRW458779:HRW458838 HRW524315:HRW524374 HRW589851:HRW589910 HRW655387:HRW655446 HRW720923:HRW720982 HRW786459:HRW786518 HRW851995:HRW852054 HRW917531:HRW917590 HRW983067:HRW983126 IBS14:IBS55 IBS56:IBS73 IBS74:IBS85 IBS86:IBS88 IBS65563:IBS65622 IBS131099:IBS131158 IBS196635:IBS196694 IBS262171:IBS262230 IBS327707:IBS327766 IBS393243:IBS393302 IBS458779:IBS458838 IBS524315:IBS524374 IBS589851:IBS589910 IBS655387:IBS655446 IBS720923:IBS720982 IBS786459:IBS786518 IBS851995:IBS852054 IBS917531:IBS917590 IBS983067:IBS983126 ILO14:ILO55 ILO56:ILO73 ILO74:ILO85 ILO86:ILO88 ILO65563:ILO65622 ILO131099:ILO131158 ILO196635:ILO196694 ILO262171:ILO262230 ILO327707:ILO327766 ILO393243:ILO393302 ILO458779:ILO458838 ILO524315:ILO524374 ILO589851:ILO589910 ILO655387:ILO655446 ILO720923:ILO720982 ILO786459:ILO786518 ILO851995:ILO852054 ILO917531:ILO917590 ILO983067:ILO983126 IVK14:IVK55 IVK56:IVK73 IVK74:IVK85 IVK86:IVK88 IVK65563:IVK65622 IVK131099:IVK131158 IVK196635:IVK196694 IVK262171:IVK262230 IVK327707:IVK327766 IVK393243:IVK393302 IVK458779:IVK458838 IVK524315:IVK524374 IVK589851:IVK589910 IVK655387:IVK655446 IVK720923:IVK720982 IVK786459:IVK786518 IVK851995:IVK852054 IVK917531:IVK917590 IVK983067:IVK983126 JFG14:JFG55 JFG56:JFG73 JFG74:JFG85 JFG86:JFG88 JFG65563:JFG65622 JFG131099:JFG131158 JFG196635:JFG196694 JFG262171:JFG262230 JFG327707:JFG327766 JFG393243:JFG393302 JFG458779:JFG458838 JFG524315:JFG524374 JFG589851:JFG589910 JFG655387:JFG655446 JFG720923:JFG720982 JFG786459:JFG786518 JFG851995:JFG852054 JFG917531:JFG917590 JFG983067:JFG983126 JPC14:JPC55 JPC56:JPC73 JPC74:JPC85 JPC86:JPC88 JPC65563:JPC65622 JPC131099:JPC131158 JPC196635:JPC196694 JPC262171:JPC262230 JPC327707:JPC327766 JPC393243:JPC393302 JPC458779:JPC458838 JPC524315:JPC524374 JPC589851:JPC589910 JPC655387:JPC655446 JPC720923:JPC720982 JPC786459:JPC786518 JPC851995:JPC852054 JPC917531:JPC917590 JPC983067:JPC983126 JYY14:JYY55 JYY56:JYY73 JYY74:JYY85 JYY86:JYY88 JYY65563:JYY65622 JYY131099:JYY131158 JYY196635:JYY196694 JYY262171:JYY262230 JYY327707:JYY327766 JYY393243:JYY393302 JYY458779:JYY458838 JYY524315:JYY524374 JYY589851:JYY589910 JYY655387:JYY655446 JYY720923:JYY720982 JYY786459:JYY786518 JYY851995:JYY852054 JYY917531:JYY917590 JYY983067:JYY983126 KIU14:KIU55 KIU56:KIU73 KIU74:KIU85 KIU86:KIU88 KIU65563:KIU65622 KIU131099:KIU131158 KIU196635:KIU196694 KIU262171:KIU262230 KIU327707:KIU327766 KIU393243:KIU393302 KIU458779:KIU458838 KIU524315:KIU524374 KIU589851:KIU589910 KIU655387:KIU655446 KIU720923:KIU720982 KIU786459:KIU786518 KIU851995:KIU852054 KIU917531:KIU917590 KIU983067:KIU983126 KSQ14:KSQ55 KSQ56:KSQ73 KSQ74:KSQ85 KSQ86:KSQ88 KSQ65563:KSQ65622 KSQ131099:KSQ131158 KSQ196635:KSQ196694 KSQ262171:KSQ262230 KSQ327707:KSQ327766 KSQ393243:KSQ393302 KSQ458779:KSQ458838 KSQ524315:KSQ524374 KSQ589851:KSQ589910 KSQ655387:KSQ655446 KSQ720923:KSQ720982 KSQ786459:KSQ786518 KSQ851995:KSQ852054 KSQ917531:KSQ917590 KSQ983067:KSQ983126 LCM14:LCM55 LCM56:LCM73 LCM74:LCM85 LCM86:LCM88 LCM65563:LCM65622 LCM131099:LCM131158 LCM196635:LCM196694 LCM262171:LCM262230 LCM327707:LCM327766 LCM393243:LCM393302 LCM458779:LCM458838 LCM524315:LCM524374 LCM589851:LCM589910 LCM655387:LCM655446 LCM720923:LCM720982 LCM786459:LCM786518 LCM851995:LCM852054 LCM917531:LCM917590 LCM983067:LCM983126 LMI14:LMI55 LMI56:LMI73 LMI74:LMI85 LMI86:LMI88 LMI65563:LMI65622 LMI131099:LMI131158 LMI196635:LMI196694 LMI262171:LMI262230 LMI327707:LMI327766 LMI393243:LMI393302 LMI458779:LMI458838 LMI524315:LMI524374 LMI589851:LMI589910 LMI655387:LMI655446 LMI720923:LMI720982 LMI786459:LMI786518 LMI851995:LMI852054 LMI917531:LMI917590 LMI983067:LMI983126 LWE14:LWE55 LWE56:LWE73 LWE74:LWE85 LWE86:LWE88 LWE65563:LWE65622 LWE131099:LWE131158 LWE196635:LWE196694 LWE262171:LWE262230 LWE327707:LWE327766 LWE393243:LWE393302 LWE458779:LWE458838 LWE524315:LWE524374 LWE589851:LWE589910 LWE655387:LWE655446 LWE720923:LWE720982 LWE786459:LWE786518 LWE851995:LWE852054 LWE917531:LWE917590 LWE983067:LWE983126 MGA14:MGA55 MGA56:MGA73 MGA74:MGA85 MGA86:MGA88 MGA65563:MGA65622 MGA131099:MGA131158 MGA196635:MGA196694 MGA262171:MGA262230 MGA327707:MGA327766 MGA393243:MGA393302 MGA458779:MGA458838 MGA524315:MGA524374 MGA589851:MGA589910 MGA655387:MGA655446 MGA720923:MGA720982 MGA786459:MGA786518 MGA851995:MGA852054 MGA917531:MGA917590 MGA983067:MGA983126 MPW14:MPW55 MPW56:MPW73 MPW74:MPW85 MPW86:MPW88 MPW65563:MPW65622 MPW131099:MPW131158 MPW196635:MPW196694 MPW262171:MPW262230 MPW327707:MPW327766 MPW393243:MPW393302 MPW458779:MPW458838 MPW524315:MPW524374 MPW589851:MPW589910 MPW655387:MPW655446 MPW720923:MPW720982 MPW786459:MPW786518 MPW851995:MPW852054 MPW917531:MPW917590 MPW983067:MPW983126 MZS14:MZS55 MZS56:MZS73 MZS74:MZS85 MZS86:MZS88 MZS65563:MZS65622 MZS131099:MZS131158 MZS196635:MZS196694 MZS262171:MZS262230 MZS327707:MZS327766 MZS393243:MZS393302 MZS458779:MZS458838 MZS524315:MZS524374 MZS589851:MZS589910 MZS655387:MZS655446 MZS720923:MZS720982 MZS786459:MZS786518 MZS851995:MZS852054 MZS917531:MZS917590 MZS983067:MZS983126 NJO14:NJO55 NJO56:NJO73 NJO74:NJO85 NJO86:NJO88 NJO65563:NJO65622 NJO131099:NJO131158 NJO196635:NJO196694 NJO262171:NJO262230 NJO327707:NJO327766 NJO393243:NJO393302 NJO458779:NJO458838 NJO524315:NJO524374 NJO589851:NJO589910 NJO655387:NJO655446 NJO720923:NJO720982 NJO786459:NJO786518 NJO851995:NJO852054 NJO917531:NJO917590 NJO983067:NJO983126 NTK14:NTK55 NTK56:NTK73 NTK74:NTK85 NTK86:NTK88 NTK65563:NTK65622 NTK131099:NTK131158 NTK196635:NTK196694 NTK262171:NTK262230 NTK327707:NTK327766 NTK393243:NTK393302 NTK458779:NTK458838 NTK524315:NTK524374 NTK589851:NTK589910 NTK655387:NTK655446 NTK720923:NTK720982 NTK786459:NTK786518 NTK851995:NTK852054 NTK917531:NTK917590 NTK983067:NTK983126 ODG14:ODG55 ODG56:ODG73 ODG74:ODG85 ODG86:ODG88 ODG65563:ODG65622 ODG131099:ODG131158 ODG196635:ODG196694 ODG262171:ODG262230 ODG327707:ODG327766 ODG393243:ODG393302 ODG458779:ODG458838 ODG524315:ODG524374 ODG589851:ODG589910 ODG655387:ODG655446 ODG720923:ODG720982 ODG786459:ODG786518 ODG851995:ODG852054 ODG917531:ODG917590 ODG983067:ODG983126 ONC14:ONC55 ONC56:ONC73 ONC74:ONC85 ONC86:ONC88 ONC65563:ONC65622 ONC131099:ONC131158 ONC196635:ONC196694 ONC262171:ONC262230 ONC327707:ONC327766 ONC393243:ONC393302 ONC458779:ONC458838 ONC524315:ONC524374 ONC589851:ONC589910 ONC655387:ONC655446 ONC720923:ONC720982 ONC786459:ONC786518 ONC851995:ONC852054 ONC917531:ONC917590 ONC983067:ONC983126 OWY14:OWY55 OWY56:OWY73 OWY74:OWY85 OWY86:OWY88 OWY65563:OWY65622 OWY131099:OWY131158 OWY196635:OWY196694 OWY262171:OWY262230 OWY327707:OWY327766 OWY393243:OWY393302 OWY458779:OWY458838 OWY524315:OWY524374 OWY589851:OWY589910 OWY655387:OWY655446 OWY720923:OWY720982 OWY786459:OWY786518 OWY851995:OWY852054 OWY917531:OWY917590 OWY983067:OWY983126 PGU14:PGU55 PGU56:PGU73 PGU74:PGU85 PGU86:PGU88 PGU65563:PGU65622 PGU131099:PGU131158 PGU196635:PGU196694 PGU262171:PGU262230 PGU327707:PGU327766 PGU393243:PGU393302 PGU458779:PGU458838 PGU524315:PGU524374 PGU589851:PGU589910 PGU655387:PGU655446 PGU720923:PGU720982 PGU786459:PGU786518 PGU851995:PGU852054 PGU917531:PGU917590 PGU983067:PGU983126 PQQ14:PQQ55 PQQ56:PQQ73 PQQ74:PQQ85 PQQ86:PQQ88 PQQ65563:PQQ65622 PQQ131099:PQQ131158 PQQ196635:PQQ196694 PQQ262171:PQQ262230 PQQ327707:PQQ327766 PQQ393243:PQQ393302 PQQ458779:PQQ458838 PQQ524315:PQQ524374 PQQ589851:PQQ589910 PQQ655387:PQQ655446 PQQ720923:PQQ720982 PQQ786459:PQQ786518 PQQ851995:PQQ852054 PQQ917531:PQQ917590 PQQ983067:PQQ983126 QAM14:QAM55 QAM56:QAM73 QAM74:QAM85 QAM86:QAM88 QAM65563:QAM65622 QAM131099:QAM131158 QAM196635:QAM196694 QAM262171:QAM262230 QAM327707:QAM327766 QAM393243:QAM393302 QAM458779:QAM458838 QAM524315:QAM524374 QAM589851:QAM589910 QAM655387:QAM655446 QAM720923:QAM720982 QAM786459:QAM786518 QAM851995:QAM852054 QAM917531:QAM917590 QAM983067:QAM983126 QKI14:QKI55 QKI56:QKI73 QKI74:QKI85 QKI86:QKI88 QKI65563:QKI65622 QKI131099:QKI131158 QKI196635:QKI196694 QKI262171:QKI262230 QKI327707:QKI327766 QKI393243:QKI393302 QKI458779:QKI458838 QKI524315:QKI524374 QKI589851:QKI589910 QKI655387:QKI655446 QKI720923:QKI720982 QKI786459:QKI786518 QKI851995:QKI852054 QKI917531:QKI917590 QKI983067:QKI983126 QUE14:QUE55 QUE56:QUE73 QUE74:QUE85 QUE86:QUE88 QUE65563:QUE65622 QUE131099:QUE131158 QUE196635:QUE196694 QUE262171:QUE262230 QUE327707:QUE327766 QUE393243:QUE393302 QUE458779:QUE458838 QUE524315:QUE524374 QUE589851:QUE589910 QUE655387:QUE655446 QUE720923:QUE720982 QUE786459:QUE786518 QUE851995:QUE852054 QUE917531:QUE917590 QUE983067:QUE983126 REA14:REA55 REA56:REA73 REA74:REA85 REA86:REA88 REA65563:REA65622 REA131099:REA131158 REA196635:REA196694 REA262171:REA262230 REA327707:REA327766 REA393243:REA393302 REA458779:REA458838 REA524315:REA524374 REA589851:REA589910 REA655387:REA655446 REA720923:REA720982 REA786459:REA786518 REA851995:REA852054 REA917531:REA917590 REA983067:REA983126 RNW14:RNW55 RNW56:RNW73 RNW74:RNW85 RNW86:RNW88 RNW65563:RNW65622 RNW131099:RNW131158 RNW196635:RNW196694 RNW262171:RNW262230 RNW327707:RNW327766 RNW393243:RNW393302 RNW458779:RNW458838 RNW524315:RNW524374 RNW589851:RNW589910 RNW655387:RNW655446 RNW720923:RNW720982 RNW786459:RNW786518 RNW851995:RNW852054 RNW917531:RNW917590 RNW983067:RNW983126 RXS14:RXS55 RXS56:RXS73 RXS74:RXS85 RXS86:RXS88 RXS65563:RXS65622 RXS131099:RXS131158 RXS196635:RXS196694 RXS262171:RXS262230 RXS327707:RXS327766 RXS393243:RXS393302 RXS458779:RXS458838 RXS524315:RXS524374 RXS589851:RXS589910 RXS655387:RXS655446 RXS720923:RXS720982 RXS786459:RXS786518 RXS851995:RXS852054 RXS917531:RXS917590 RXS983067:RXS983126 SHO14:SHO55 SHO56:SHO73 SHO74:SHO85 SHO86:SHO88 SHO65563:SHO65622 SHO131099:SHO131158 SHO196635:SHO196694 SHO262171:SHO262230 SHO327707:SHO327766 SHO393243:SHO393302 SHO458779:SHO458838 SHO524315:SHO524374 SHO589851:SHO589910 SHO655387:SHO655446 SHO720923:SHO720982 SHO786459:SHO786518 SHO851995:SHO852054 SHO917531:SHO917590 SHO983067:SHO983126 SRK14:SRK55 SRK56:SRK73 SRK74:SRK85 SRK86:SRK88 SRK65563:SRK65622 SRK131099:SRK131158 SRK196635:SRK196694 SRK262171:SRK262230 SRK327707:SRK327766 SRK393243:SRK393302 SRK458779:SRK458838 SRK524315:SRK524374 SRK589851:SRK589910 SRK655387:SRK655446 SRK720923:SRK720982 SRK786459:SRK786518 SRK851995:SRK852054 SRK917531:SRK917590 SRK983067:SRK983126 TBG14:TBG55 TBG56:TBG73 TBG74:TBG85 TBG86:TBG88 TBG65563:TBG65622 TBG131099:TBG131158 TBG196635:TBG196694 TBG262171:TBG262230 TBG327707:TBG327766 TBG393243:TBG393302 TBG458779:TBG458838 TBG524315:TBG524374 TBG589851:TBG589910 TBG655387:TBG655446 TBG720923:TBG720982 TBG786459:TBG786518 TBG851995:TBG852054 TBG917531:TBG917590 TBG983067:TBG983126 TLC14:TLC55 TLC56:TLC73 TLC74:TLC85 TLC86:TLC88 TLC65563:TLC65622 TLC131099:TLC131158 TLC196635:TLC196694 TLC262171:TLC262230 TLC327707:TLC327766 TLC393243:TLC393302 TLC458779:TLC458838 TLC524315:TLC524374 TLC589851:TLC589910 TLC655387:TLC655446 TLC720923:TLC720982 TLC786459:TLC786518 TLC851995:TLC852054 TLC917531:TLC917590 TLC983067:TLC983126 TUY14:TUY55 TUY56:TUY73 TUY74:TUY85 TUY86:TUY88 TUY65563:TUY65622 TUY131099:TUY131158 TUY196635:TUY196694 TUY262171:TUY262230 TUY327707:TUY327766 TUY393243:TUY393302 TUY458779:TUY458838 TUY524315:TUY524374 TUY589851:TUY589910 TUY655387:TUY655446 TUY720923:TUY720982 TUY786459:TUY786518 TUY851995:TUY852054 TUY917531:TUY917590 TUY983067:TUY983126 UEU14:UEU55 UEU56:UEU73 UEU74:UEU85 UEU86:UEU88 UEU65563:UEU65622 UEU131099:UEU131158 UEU196635:UEU196694 UEU262171:UEU262230 UEU327707:UEU327766 UEU393243:UEU393302 UEU458779:UEU458838 UEU524315:UEU524374 UEU589851:UEU589910 UEU655387:UEU655446 UEU720923:UEU720982 UEU786459:UEU786518 UEU851995:UEU852054 UEU917531:UEU917590 UEU983067:UEU983126 UOQ14:UOQ55 UOQ56:UOQ73 UOQ74:UOQ85 UOQ86:UOQ88 UOQ65563:UOQ65622 UOQ131099:UOQ131158 UOQ196635:UOQ196694 UOQ262171:UOQ262230 UOQ327707:UOQ327766 UOQ393243:UOQ393302 UOQ458779:UOQ458838 UOQ524315:UOQ524374 UOQ589851:UOQ589910 UOQ655387:UOQ655446 UOQ720923:UOQ720982 UOQ786459:UOQ786518 UOQ851995:UOQ852054 UOQ917531:UOQ917590 UOQ983067:UOQ983126 UYM14:UYM55 UYM56:UYM73 UYM74:UYM85 UYM86:UYM88 UYM65563:UYM65622 UYM131099:UYM131158 UYM196635:UYM196694 UYM262171:UYM262230 UYM327707:UYM327766 UYM393243:UYM393302 UYM458779:UYM458838 UYM524315:UYM524374 UYM589851:UYM589910 UYM655387:UYM655446 UYM720923:UYM720982 UYM786459:UYM786518 UYM851995:UYM852054 UYM917531:UYM917590 UYM983067:UYM983126 VII14:VII55 VII56:VII73 VII74:VII85 VII86:VII88 VII65563:VII65622 VII131099:VII131158 VII196635:VII196694 VII262171:VII262230 VII327707:VII327766 VII393243:VII393302 VII458779:VII458838 VII524315:VII524374 VII589851:VII589910 VII655387:VII655446 VII720923:VII720982 VII786459:VII786518 VII851995:VII852054 VII917531:VII917590 VII983067:VII983126 VSE14:VSE55 VSE56:VSE73 VSE74:VSE85 VSE86:VSE88 VSE65563:VSE65622 VSE131099:VSE131158 VSE196635:VSE196694 VSE262171:VSE262230 VSE327707:VSE327766 VSE393243:VSE393302 VSE458779:VSE458838 VSE524315:VSE524374 VSE589851:VSE589910 VSE655387:VSE655446 VSE720923:VSE720982 VSE786459:VSE786518 VSE851995:VSE852054 VSE917531:VSE917590 VSE983067:VSE983126 WCA14:WCA55 WCA56:WCA73 WCA74:WCA85 WCA86:WCA88 WCA65563:WCA65622 WCA131099:WCA131158 WCA196635:WCA196694 WCA262171:WCA262230 WCA327707:WCA327766 WCA393243:WCA393302 WCA458779:WCA458838 WCA524315:WCA524374 WCA589851:WCA589910 WCA655387:WCA655446 WCA720923:WCA720982 WCA786459:WCA786518 WCA851995:WCA852054 WCA917531:WCA917590 WCA983067:WCA983126 WLW14:WLW55 WLW56:WLW73 WLW74:WLW85 WLW86:WLW88 WLW65563:WLW65622 WLW131099:WLW131158 WLW196635:WLW196694 WLW262171:WLW262230 WLW327707:WLW327766 WLW393243:WLW393302 WLW458779:WLW458838 WLW524315:WLW524374 WLW589851:WLW589910 WLW655387:WLW655446 WLW720923:WLW720982 WLW786459:WLW786518 WLW851995:WLW852054 WLW917531:WLW917590 WLW983067:WLW983126 WVS14:WVS55 WVS56:WVS73 WVS74:WVS85 WVS86:WVS88 WVS65563:WVS65622 WVS131099:WVS131158 WVS196635:WVS196694 WVS262171:WVS262230 WVS327707:WVS327766 WVS393243:WVS393302 WVS458779:WVS458838 WVS524315:WVS524374 WVS589851:WVS589910 WVS655387:WVS655446 WVS720923:WVS720982 WVS786459:WVS786518 WVS851995:WVS852054 WVS917531:WVS917590 WVS983067:WVS983126">
      <formula1>リスト!$C$17:$C$22</formula1>
    </dataValidation>
    <dataValidation type="list" allowBlank="1" showInputMessage="1" showErrorMessage="1" sqref="L53 M53 L54 M54 L55 M55 L56 M56 L57 M57 L58 M58 L59 M59 L60 M60 L61 M61 L62 M62 L63 M63 L64 M64 L65 M65 L66 M66 L67 M67 L68 M68 L69 M69 L70 M70 L71 M71 L72 M72 L73 M73 L74 M74 L75 M75 L76 M76 JH14:JI55 TD14:TE55 ACZ14:ADA55 AMV14:AMW55 AWR14:AWS55 BGN14:BGO55 BQJ14:BQK55 CAF14:CAG55 CKB14:CKC55 CTX14:CTY55 DDT14:DDU55 DNP14:DNQ55 DXL14:DXM55 EHH14:EHI55 ERD14:ERE55 FAZ14:FBA55 FKV14:FKW55 FUR14:FUS55 GEN14:GEO55 GOJ14:GOK55 GYF14:GYG55 HIB14:HIC55 HRX14:HRY55 IBT14:IBU55 ILP14:ILQ55 IVL14:IVM55 JFH14:JFI55 JPD14:JPE55 JYZ14:JZA55 KIV14:KIW55 KSR14:KSS55 LCN14:LCO55 LMJ14:LMK55 LWF14:LWG55 MGB14:MGC55 MPX14:MPY55 MZT14:MZU55 NJP14:NJQ55 NTL14:NTM55 ODH14:ODI55 OND14:ONE55 OWZ14:OXA55 PGV14:PGW55 PQR14:PQS55 QAN14:QAO55 QKJ14:QKK55 QUF14:QUG55 REB14:REC55 RNX14:RNY55 RXT14:RXU55 SHP14:SHQ55 SRL14:SRM55 TBH14:TBI55 TLD14:TLE55 TUZ14:TVA55 UEV14:UEW55 UOR14:UOS55 UYN14:UYO55 VIJ14:VIK55 VSF14:VSG55 WCB14:WCC55 WLX14:WLY55 WVT14:WVU55 JH56:JI73 TD56:TE73 ACZ56:ADA73 AMV56:AMW73 AWR56:AWS73 BGN56:BGO73 BQJ56:BQK73 CAF56:CAG73 CKB56:CKC73 CTX56:CTY73 DDT56:DDU73 DNP56:DNQ73 DXL56:DXM73 EHH56:EHI73 ERD56:ERE73 FAZ56:FBA73 FKV56:FKW73 FUR56:FUS73 GEN56:GEO73 GOJ56:GOK73 GYF56:GYG73 HIB56:HIC73 HRX56:HRY73 IBT56:IBU73 ILP56:ILQ73 IVL56:IVM73 JFH56:JFI73 JPD56:JPE73 JYZ56:JZA73 KIV56:KIW73 KSR56:KSS73 LCN56:LCO73 LMJ56:LMK73 LWF56:LWG73 MGB56:MGC73 MPX56:MPY73 MZT56:MZU73 NJP56:NJQ73 NTL56:NTM73 ODH56:ODI73 OND56:ONE73 OWZ56:OXA73 PGV56:PGW73 PQR56:PQS73 QAN56:QAO73 QKJ56:QKK73 QUF56:QUG73 REB56:REC73 RNX56:RNY73 RXT56:RXU73 SHP56:SHQ73 SRL56:SRM73 TBH56:TBI73 TLD56:TLE73 TUZ56:TVA73 UEV56:UEW73 UOR56:UOS73 UYN56:UYO73 VIJ56:VIK73 VSF56:VSG73 WCB56:WCC73 WLX56:WLY73 WVT56:WVU73 JH74:JI85 TD74:TE85 ACZ74:ADA85 AMV74:AMW85 AWR74:AWS85 BGN74:BGO85 BQJ74:BQK85 CAF74:CAG85 CKB74:CKC85 CTX74:CTY85 DDT74:DDU85 DNP74:DNQ85 DXL74:DXM85 EHH74:EHI85 ERD74:ERE85 FAZ74:FBA85 FKV74:FKW85 FUR74:FUS85 GEN74:GEO85 GOJ74:GOK85 GYF74:GYG85 HIB74:HIC85 HRX74:HRY85 IBT74:IBU85 ILP74:ILQ85 IVL74:IVM85 JFH74:JFI85 JPD74:JPE85 JYZ74:JZA85 KIV74:KIW85 KSR74:KSS85 LCN74:LCO85 LMJ74:LMK85 LWF74:LWG85 MGB74:MGC85 MPX74:MPY85 MZT74:MZU85 NJP74:NJQ85 NTL74:NTM85 ODH74:ODI85 OND74:ONE85 OWZ74:OXA85 PGV74:PGW85 PQR74:PQS85 QAN74:QAO85 QKJ74:QKK85 QUF74:QUG85 REB74:REC85 RNX74:RNY85 RXT74:RXU85 SHP74:SHQ85 SRL74:SRM85 TBH74:TBI85 TLD74:TLE85 TUZ74:TVA85 UEV74:UEW85 UOR74:UOS85 UYN74:UYO85 VIJ74:VIK85 VSF74:VSG85 WCB74:WCC85 WLX74:WLY85 WVT74:WVU85 L14:M52 L77:M85 L86:M88 JH86:JI88 TD86:TE88 ACZ86:ADA88 AMV86:AMW88 AWR86:AWS88 BGN86:BGO88 BQJ86:BQK88 CAF86:CAG88 CKB86:CKC88 CTX86:CTY88 DDT86:DDU88 DNP86:DNQ88 DXL86:DXM88 EHH86:EHI88 ERD86:ERE88 FAZ86:FBA88 FKV86:FKW88 FUR86:FUS88 GEN86:GEO88 GOJ86:GOK88 GYF86:GYG88 HIB86:HIC88 HRX86:HRY88 IBT86:IBU88 ILP86:ILQ88 IVL86:IVM88 JFH86:JFI88 JPD86:JPE88 JYZ86:JZA88 KIV86:KIW88 KSR86:KSS88 LCN86:LCO88 LMJ86:LMK88 LWF86:LWG88 MGB86:MGC88 MPX86:MPY88 MZT86:MZU88 NJP86:NJQ88 NTL86:NTM88 ODH86:ODI88 OND86:ONE88 OWZ86:OXA88 PGV86:PGW88 PQR86:PQS88 QAN86:QAO88 QKJ86:QKK88 QUF86:QUG88 REB86:REC88 RNX86:RNY88 RXT86:RXU88 SHP86:SHQ88 SRL86:SRM88 TBH86:TBI88 TLD86:TLE88 TUZ86:TVA88 UEV86:UEW88 UOR86:UOS88 UYN86:UYO88 VIJ86:VIK88 VSF86:VSG88 WCB86:WCC88 WLX86:WLY88 WVT86:WVU88 L65563:M65622 JH65563:JI65622 TD65563:TE65622 ACZ65563:ADA65622 AMV65563:AMW65622 AWR65563:AWS65622 BGN65563:BGO65622 BQJ65563:BQK65622 CAF65563:CAG65622 CKB65563:CKC65622 CTX65563:CTY65622 DDT65563:DDU65622 DNP65563:DNQ65622 DXL65563:DXM65622 EHH65563:EHI65622 ERD65563:ERE65622 FAZ65563:FBA65622 FKV65563:FKW65622 FUR65563:FUS65622 GEN65563:GEO65622 GOJ65563:GOK65622 GYF65563:GYG65622 HIB65563:HIC65622 HRX65563:HRY65622 IBT65563:IBU65622 ILP65563:ILQ65622 IVL65563:IVM65622 JFH65563:JFI65622 JPD65563:JPE65622 JYZ65563:JZA65622 KIV65563:KIW65622 KSR65563:KSS65622 LCN65563:LCO65622 LMJ65563:LMK65622 LWF65563:LWG65622 MGB65563:MGC65622 MPX65563:MPY65622 MZT65563:MZU65622 NJP65563:NJQ65622 NTL65563:NTM65622 ODH65563:ODI65622 OND65563:ONE65622 OWZ65563:OXA65622 PGV65563:PGW65622 PQR65563:PQS65622 QAN65563:QAO65622 QKJ65563:QKK65622 QUF65563:QUG65622 REB65563:REC65622 RNX65563:RNY65622 RXT65563:RXU65622 SHP65563:SHQ65622 SRL65563:SRM65622 TBH65563:TBI65622 TLD65563:TLE65622 TUZ65563:TVA65622 UEV65563:UEW65622 UOR65563:UOS65622 UYN65563:UYO65622 VIJ65563:VIK65622 VSF65563:VSG65622 WCB65563:WCC65622 WLX65563:WLY65622 WVT65563:WVU65622 L131099:M131158 JH131099:JI131158 TD131099:TE131158 ACZ131099:ADA131158 AMV131099:AMW131158 AWR131099:AWS131158 BGN131099:BGO131158 BQJ131099:BQK131158 CAF131099:CAG131158 CKB131099:CKC131158 CTX131099:CTY131158 DDT131099:DDU131158 DNP131099:DNQ131158 DXL131099:DXM131158 EHH131099:EHI131158 ERD131099:ERE131158 FAZ131099:FBA131158 FKV131099:FKW131158 FUR131099:FUS131158 GEN131099:GEO131158 GOJ131099:GOK131158 GYF131099:GYG131158 HIB131099:HIC131158 HRX131099:HRY131158 IBT131099:IBU131158 ILP131099:ILQ131158 IVL131099:IVM131158 JFH131099:JFI131158 JPD131099:JPE131158 JYZ131099:JZA131158 KIV131099:KIW131158 KSR131099:KSS131158 LCN131099:LCO131158 LMJ131099:LMK131158 LWF131099:LWG131158 MGB131099:MGC131158 MPX131099:MPY131158 MZT131099:MZU131158 NJP131099:NJQ131158 NTL131099:NTM131158 ODH131099:ODI131158 OND131099:ONE131158 OWZ131099:OXA131158 PGV131099:PGW131158 PQR131099:PQS131158 QAN131099:QAO131158 QKJ131099:QKK131158 QUF131099:QUG131158 REB131099:REC131158 RNX131099:RNY131158 RXT131099:RXU131158 SHP131099:SHQ131158 SRL131099:SRM131158 TBH131099:TBI131158 TLD131099:TLE131158 TUZ131099:TVA131158 UEV131099:UEW131158 UOR131099:UOS131158 UYN131099:UYO131158 VIJ131099:VIK131158 VSF131099:VSG131158 WCB131099:WCC131158 WLX131099:WLY131158 WVT131099:WVU131158 L196635:M196694 JH196635:JI196694 TD196635:TE196694 ACZ196635:ADA196694 AMV196635:AMW196694 AWR196635:AWS196694 BGN196635:BGO196694 BQJ196635:BQK196694 CAF196635:CAG196694 CKB196635:CKC196694 CTX196635:CTY196694 DDT196635:DDU196694 DNP196635:DNQ196694 DXL196635:DXM196694 EHH196635:EHI196694 ERD196635:ERE196694 FAZ196635:FBA196694 FKV196635:FKW196694 FUR196635:FUS196694 GEN196635:GEO196694 GOJ196635:GOK196694 GYF196635:GYG196694 HIB196635:HIC196694 HRX196635:HRY196694 IBT196635:IBU196694 ILP196635:ILQ196694 IVL196635:IVM196694 JFH196635:JFI196694 JPD196635:JPE196694 JYZ196635:JZA196694 KIV196635:KIW196694 KSR196635:KSS196694 LCN196635:LCO196694 LMJ196635:LMK196694 LWF196635:LWG196694 MGB196635:MGC196694 MPX196635:MPY196694 MZT196635:MZU196694 NJP196635:NJQ196694 NTL196635:NTM196694 ODH196635:ODI196694 OND196635:ONE196694 OWZ196635:OXA196694 PGV196635:PGW196694 PQR196635:PQS196694 QAN196635:QAO196694 QKJ196635:QKK196694 QUF196635:QUG196694 REB196635:REC196694 RNX196635:RNY196694 RXT196635:RXU196694 SHP196635:SHQ196694 SRL196635:SRM196694 TBH196635:TBI196694 TLD196635:TLE196694 TUZ196635:TVA196694 UEV196635:UEW196694 UOR196635:UOS196694 UYN196635:UYO196694 VIJ196635:VIK196694 VSF196635:VSG196694 WCB196635:WCC196694 WLX196635:WLY196694 WVT196635:WVU196694 L262171:M262230 JH262171:JI262230 TD262171:TE262230 ACZ262171:ADA262230 AMV262171:AMW262230 AWR262171:AWS262230 BGN262171:BGO262230 BQJ262171:BQK262230 CAF262171:CAG262230 CKB262171:CKC262230 CTX262171:CTY262230 DDT262171:DDU262230 DNP262171:DNQ262230 DXL262171:DXM262230 EHH262171:EHI262230 ERD262171:ERE262230 FAZ262171:FBA262230 FKV262171:FKW262230 FUR262171:FUS262230 GEN262171:GEO262230 GOJ262171:GOK262230 GYF262171:GYG262230 HIB262171:HIC262230 HRX262171:HRY262230 IBT262171:IBU262230 ILP262171:ILQ262230 IVL262171:IVM262230 JFH262171:JFI262230 JPD262171:JPE262230 JYZ262171:JZA262230 KIV262171:KIW262230 KSR262171:KSS262230 LCN262171:LCO262230 LMJ262171:LMK262230 LWF262171:LWG262230 MGB262171:MGC262230 MPX262171:MPY262230 MZT262171:MZU262230 NJP262171:NJQ262230 NTL262171:NTM262230 ODH262171:ODI262230 OND262171:ONE262230 OWZ262171:OXA262230 PGV262171:PGW262230 PQR262171:PQS262230 QAN262171:QAO262230 QKJ262171:QKK262230 QUF262171:QUG262230 REB262171:REC262230 RNX262171:RNY262230 RXT262171:RXU262230 SHP262171:SHQ262230 SRL262171:SRM262230 TBH262171:TBI262230 TLD262171:TLE262230 TUZ262171:TVA262230 UEV262171:UEW262230 UOR262171:UOS262230 UYN262171:UYO262230 VIJ262171:VIK262230 VSF262171:VSG262230 WCB262171:WCC262230 WLX262171:WLY262230 WVT262171:WVU262230 L327707:M327766 JH327707:JI327766 TD327707:TE327766 ACZ327707:ADA327766 AMV327707:AMW327766 AWR327707:AWS327766 BGN327707:BGO327766 BQJ327707:BQK327766 CAF327707:CAG327766 CKB327707:CKC327766 CTX327707:CTY327766 DDT327707:DDU327766 DNP327707:DNQ327766 DXL327707:DXM327766 EHH327707:EHI327766 ERD327707:ERE327766 FAZ327707:FBA327766 FKV327707:FKW327766 FUR327707:FUS327766 GEN327707:GEO327766 GOJ327707:GOK327766 GYF327707:GYG327766 HIB327707:HIC327766 HRX327707:HRY327766 IBT327707:IBU327766 ILP327707:ILQ327766 IVL327707:IVM327766 JFH327707:JFI327766 JPD327707:JPE327766 JYZ327707:JZA327766 KIV327707:KIW327766 KSR327707:KSS327766 LCN327707:LCO327766 LMJ327707:LMK327766 LWF327707:LWG327766 MGB327707:MGC327766 MPX327707:MPY327766 MZT327707:MZU327766 NJP327707:NJQ327766 NTL327707:NTM327766 ODH327707:ODI327766 OND327707:ONE327766 OWZ327707:OXA327766 PGV327707:PGW327766 PQR327707:PQS327766 QAN327707:QAO327766 QKJ327707:QKK327766 QUF327707:QUG327766 REB327707:REC327766 RNX327707:RNY327766 RXT327707:RXU327766 SHP327707:SHQ327766 SRL327707:SRM327766 TBH327707:TBI327766 TLD327707:TLE327766 TUZ327707:TVA327766 UEV327707:UEW327766 UOR327707:UOS327766 UYN327707:UYO327766 VIJ327707:VIK327766 VSF327707:VSG327766 WCB327707:WCC327766 WLX327707:WLY327766 WVT327707:WVU327766 L393243:M393302 JH393243:JI393302 TD393243:TE393302 ACZ393243:ADA393302 AMV393243:AMW393302 AWR393243:AWS393302 BGN393243:BGO393302 BQJ393243:BQK393302 CAF393243:CAG393302 CKB393243:CKC393302 CTX393243:CTY393302 DDT393243:DDU393302 DNP393243:DNQ393302 DXL393243:DXM393302 EHH393243:EHI393302 ERD393243:ERE393302 FAZ393243:FBA393302 FKV393243:FKW393302 FUR393243:FUS393302 GEN393243:GEO393302 GOJ393243:GOK393302 GYF393243:GYG393302 HIB393243:HIC393302 HRX393243:HRY393302 IBT393243:IBU393302 ILP393243:ILQ393302 IVL393243:IVM393302 JFH393243:JFI393302 JPD393243:JPE393302 JYZ393243:JZA393302 KIV393243:KIW393302 KSR393243:KSS393302 LCN393243:LCO393302 LMJ393243:LMK393302 LWF393243:LWG393302 MGB393243:MGC393302 MPX393243:MPY393302 MZT393243:MZU393302 NJP393243:NJQ393302 NTL393243:NTM393302 ODH393243:ODI393302 OND393243:ONE393302 OWZ393243:OXA393302 PGV393243:PGW393302 PQR393243:PQS393302 QAN393243:QAO393302 QKJ393243:QKK393302 QUF393243:QUG393302 REB393243:REC393302 RNX393243:RNY393302 RXT393243:RXU393302 SHP393243:SHQ393302 SRL393243:SRM393302 TBH393243:TBI393302 TLD393243:TLE393302 TUZ393243:TVA393302 UEV393243:UEW393302 UOR393243:UOS393302 UYN393243:UYO393302 VIJ393243:VIK393302 VSF393243:VSG393302 WCB393243:WCC393302 WLX393243:WLY393302 WVT393243:WVU393302 L458779:M458838 JH458779:JI458838 TD458779:TE458838 ACZ458779:ADA458838 AMV458779:AMW458838 AWR458779:AWS458838 BGN458779:BGO458838 BQJ458779:BQK458838 CAF458779:CAG458838 CKB458779:CKC458838 CTX458779:CTY458838 DDT458779:DDU458838 DNP458779:DNQ458838 DXL458779:DXM458838 EHH458779:EHI458838 ERD458779:ERE458838 FAZ458779:FBA458838 FKV458779:FKW458838 FUR458779:FUS458838 GEN458779:GEO458838 GOJ458779:GOK458838 GYF458779:GYG458838 HIB458779:HIC458838 HRX458779:HRY458838 IBT458779:IBU458838 ILP458779:ILQ458838 IVL458779:IVM458838 JFH458779:JFI458838 JPD458779:JPE458838 JYZ458779:JZA458838 KIV458779:KIW458838 KSR458779:KSS458838 LCN458779:LCO458838 LMJ458779:LMK458838 LWF458779:LWG458838 MGB458779:MGC458838 MPX458779:MPY458838 MZT458779:MZU458838 NJP458779:NJQ458838 NTL458779:NTM458838 ODH458779:ODI458838 OND458779:ONE458838 OWZ458779:OXA458838 PGV458779:PGW458838 PQR458779:PQS458838 QAN458779:QAO458838 QKJ458779:QKK458838 QUF458779:QUG458838 REB458779:REC458838 RNX458779:RNY458838 RXT458779:RXU458838 SHP458779:SHQ458838 SRL458779:SRM458838 TBH458779:TBI458838 TLD458779:TLE458838 TUZ458779:TVA458838 UEV458779:UEW458838 UOR458779:UOS458838 UYN458779:UYO458838 VIJ458779:VIK458838 VSF458779:VSG458838 WCB458779:WCC458838 WLX458779:WLY458838 WVT458779:WVU458838 L524315:M524374 JH524315:JI524374 TD524315:TE524374 ACZ524315:ADA524374 AMV524315:AMW524374 AWR524315:AWS524374 BGN524315:BGO524374 BQJ524315:BQK524374 CAF524315:CAG524374 CKB524315:CKC524374 CTX524315:CTY524374 DDT524315:DDU524374 DNP524315:DNQ524374 DXL524315:DXM524374 EHH524315:EHI524374 ERD524315:ERE524374 FAZ524315:FBA524374 FKV524315:FKW524374 FUR524315:FUS524374 GEN524315:GEO524374 GOJ524315:GOK524374 GYF524315:GYG524374 HIB524315:HIC524374 HRX524315:HRY524374 IBT524315:IBU524374 ILP524315:ILQ524374 IVL524315:IVM524374 JFH524315:JFI524374 JPD524315:JPE524374 JYZ524315:JZA524374 KIV524315:KIW524374 KSR524315:KSS524374 LCN524315:LCO524374 LMJ524315:LMK524374 LWF524315:LWG524374 MGB524315:MGC524374 MPX524315:MPY524374 MZT524315:MZU524374 NJP524315:NJQ524374 NTL524315:NTM524374 ODH524315:ODI524374 OND524315:ONE524374 OWZ524315:OXA524374 PGV524315:PGW524374 PQR524315:PQS524374 QAN524315:QAO524374 QKJ524315:QKK524374 QUF524315:QUG524374 REB524315:REC524374 RNX524315:RNY524374 RXT524315:RXU524374 SHP524315:SHQ524374 SRL524315:SRM524374 TBH524315:TBI524374 TLD524315:TLE524374 TUZ524315:TVA524374 UEV524315:UEW524374 UOR524315:UOS524374 UYN524315:UYO524374 VIJ524315:VIK524374 VSF524315:VSG524374 WCB524315:WCC524374 WLX524315:WLY524374 WVT524315:WVU524374 L589851:M589910 JH589851:JI589910 TD589851:TE589910 ACZ589851:ADA589910 AMV589851:AMW589910 AWR589851:AWS589910 BGN589851:BGO589910 BQJ589851:BQK589910 CAF589851:CAG589910 CKB589851:CKC589910 CTX589851:CTY589910 DDT589851:DDU589910 DNP589851:DNQ589910 DXL589851:DXM589910 EHH589851:EHI589910 ERD589851:ERE589910 FAZ589851:FBA589910 FKV589851:FKW589910 FUR589851:FUS589910 GEN589851:GEO589910 GOJ589851:GOK589910 GYF589851:GYG589910 HIB589851:HIC589910 HRX589851:HRY589910 IBT589851:IBU589910 ILP589851:ILQ589910 IVL589851:IVM589910 JFH589851:JFI589910 JPD589851:JPE589910 JYZ589851:JZA589910 KIV589851:KIW589910 KSR589851:KSS589910 LCN589851:LCO589910 LMJ589851:LMK589910 LWF589851:LWG589910 MGB589851:MGC589910 MPX589851:MPY589910 MZT589851:MZU589910 NJP589851:NJQ589910 NTL589851:NTM589910 ODH589851:ODI589910 OND589851:ONE589910 OWZ589851:OXA589910 PGV589851:PGW589910 PQR589851:PQS589910 QAN589851:QAO589910 QKJ589851:QKK589910 QUF589851:QUG589910 REB589851:REC589910 RNX589851:RNY589910 RXT589851:RXU589910 SHP589851:SHQ589910 SRL589851:SRM589910 TBH589851:TBI589910 TLD589851:TLE589910 TUZ589851:TVA589910 UEV589851:UEW589910 UOR589851:UOS589910 UYN589851:UYO589910 VIJ589851:VIK589910 VSF589851:VSG589910 WCB589851:WCC589910 WLX589851:WLY589910 WVT589851:WVU589910 L655387:M655446 JH655387:JI655446 TD655387:TE655446 ACZ655387:ADA655446 AMV655387:AMW655446 AWR655387:AWS655446 BGN655387:BGO655446 BQJ655387:BQK655446 CAF655387:CAG655446 CKB655387:CKC655446 CTX655387:CTY655446 DDT655387:DDU655446 DNP655387:DNQ655446 DXL655387:DXM655446 EHH655387:EHI655446 ERD655387:ERE655446 FAZ655387:FBA655446 FKV655387:FKW655446 FUR655387:FUS655446 GEN655387:GEO655446 GOJ655387:GOK655446 GYF655387:GYG655446 HIB655387:HIC655446 HRX655387:HRY655446 IBT655387:IBU655446 ILP655387:ILQ655446 IVL655387:IVM655446 JFH655387:JFI655446 JPD655387:JPE655446 JYZ655387:JZA655446 KIV655387:KIW655446 KSR655387:KSS655446 LCN655387:LCO655446 LMJ655387:LMK655446 LWF655387:LWG655446 MGB655387:MGC655446 MPX655387:MPY655446 MZT655387:MZU655446 NJP655387:NJQ655446 NTL655387:NTM655446 ODH655387:ODI655446 OND655387:ONE655446 OWZ655387:OXA655446 PGV655387:PGW655446 PQR655387:PQS655446 QAN655387:QAO655446 QKJ655387:QKK655446 QUF655387:QUG655446 REB655387:REC655446 RNX655387:RNY655446 RXT655387:RXU655446 SHP655387:SHQ655446 SRL655387:SRM655446 TBH655387:TBI655446 TLD655387:TLE655446 TUZ655387:TVA655446 UEV655387:UEW655446 UOR655387:UOS655446 UYN655387:UYO655446 VIJ655387:VIK655446 VSF655387:VSG655446 WCB655387:WCC655446 WLX655387:WLY655446 WVT655387:WVU655446 L720923:M720982 JH720923:JI720982 TD720923:TE720982 ACZ720923:ADA720982 AMV720923:AMW720982 AWR720923:AWS720982 BGN720923:BGO720982 BQJ720923:BQK720982 CAF720923:CAG720982 CKB720923:CKC720982 CTX720923:CTY720982 DDT720923:DDU720982 DNP720923:DNQ720982 DXL720923:DXM720982 EHH720923:EHI720982 ERD720923:ERE720982 FAZ720923:FBA720982 FKV720923:FKW720982 FUR720923:FUS720982 GEN720923:GEO720982 GOJ720923:GOK720982 GYF720923:GYG720982 HIB720923:HIC720982 HRX720923:HRY720982 IBT720923:IBU720982 ILP720923:ILQ720982 IVL720923:IVM720982 JFH720923:JFI720982 JPD720923:JPE720982 JYZ720923:JZA720982 KIV720923:KIW720982 KSR720923:KSS720982 LCN720923:LCO720982 LMJ720923:LMK720982 LWF720923:LWG720982 MGB720923:MGC720982 MPX720923:MPY720982 MZT720923:MZU720982 NJP720923:NJQ720982 NTL720923:NTM720982 ODH720923:ODI720982 OND720923:ONE720982 OWZ720923:OXA720982 PGV720923:PGW720982 PQR720923:PQS720982 QAN720923:QAO720982 QKJ720923:QKK720982 QUF720923:QUG720982 REB720923:REC720982 RNX720923:RNY720982 RXT720923:RXU720982 SHP720923:SHQ720982 SRL720923:SRM720982 TBH720923:TBI720982 TLD720923:TLE720982 TUZ720923:TVA720982 UEV720923:UEW720982 UOR720923:UOS720982 UYN720923:UYO720982 VIJ720923:VIK720982 VSF720923:VSG720982 WCB720923:WCC720982 WLX720923:WLY720982 WVT720923:WVU720982 L786459:M786518 JH786459:JI786518 TD786459:TE786518 ACZ786459:ADA786518 AMV786459:AMW786518 AWR786459:AWS786518 BGN786459:BGO786518 BQJ786459:BQK786518 CAF786459:CAG786518 CKB786459:CKC786518 CTX786459:CTY786518 DDT786459:DDU786518 DNP786459:DNQ786518 DXL786459:DXM786518 EHH786459:EHI786518 ERD786459:ERE786518 FAZ786459:FBA786518 FKV786459:FKW786518 FUR786459:FUS786518 GEN786459:GEO786518 GOJ786459:GOK786518 GYF786459:GYG786518 HIB786459:HIC786518 HRX786459:HRY786518 IBT786459:IBU786518 ILP786459:ILQ786518 IVL786459:IVM786518 JFH786459:JFI786518 JPD786459:JPE786518 JYZ786459:JZA786518 KIV786459:KIW786518 KSR786459:KSS786518 LCN786459:LCO786518 LMJ786459:LMK786518 LWF786459:LWG786518 MGB786459:MGC786518 MPX786459:MPY786518 MZT786459:MZU786518 NJP786459:NJQ786518 NTL786459:NTM786518 ODH786459:ODI786518 OND786459:ONE786518 OWZ786459:OXA786518 PGV786459:PGW786518 PQR786459:PQS786518 QAN786459:QAO786518 QKJ786459:QKK786518 QUF786459:QUG786518 REB786459:REC786518 RNX786459:RNY786518 RXT786459:RXU786518 SHP786459:SHQ786518 SRL786459:SRM786518 TBH786459:TBI786518 TLD786459:TLE786518 TUZ786459:TVA786518 UEV786459:UEW786518 UOR786459:UOS786518 UYN786459:UYO786518 VIJ786459:VIK786518 VSF786459:VSG786518 WCB786459:WCC786518 WLX786459:WLY786518 WVT786459:WVU786518 L851995:M852054 JH851995:JI852054 TD851995:TE852054 ACZ851995:ADA852054 AMV851995:AMW852054 AWR851995:AWS852054 BGN851995:BGO852054 BQJ851995:BQK852054 CAF851995:CAG852054 CKB851995:CKC852054 CTX851995:CTY852054 DDT851995:DDU852054 DNP851995:DNQ852054 DXL851995:DXM852054 EHH851995:EHI852054 ERD851995:ERE852054 FAZ851995:FBA852054 FKV851995:FKW852054 FUR851995:FUS852054 GEN851995:GEO852054 GOJ851995:GOK852054 GYF851995:GYG852054 HIB851995:HIC852054 HRX851995:HRY852054 IBT851995:IBU852054 ILP851995:ILQ852054 IVL851995:IVM852054 JFH851995:JFI852054 JPD851995:JPE852054 JYZ851995:JZA852054 KIV851995:KIW852054 KSR851995:KSS852054 LCN851995:LCO852054 LMJ851995:LMK852054 LWF851995:LWG852054 MGB851995:MGC852054 MPX851995:MPY852054 MZT851995:MZU852054 NJP851995:NJQ852054 NTL851995:NTM852054 ODH851995:ODI852054 OND851995:ONE852054 OWZ851995:OXA852054 PGV851995:PGW852054 PQR851995:PQS852054 QAN851995:QAO852054 QKJ851995:QKK852054 QUF851995:QUG852054 REB851995:REC852054 RNX851995:RNY852054 RXT851995:RXU852054 SHP851995:SHQ852054 SRL851995:SRM852054 TBH851995:TBI852054 TLD851995:TLE852054 TUZ851995:TVA852054 UEV851995:UEW852054 UOR851995:UOS852054 UYN851995:UYO852054 VIJ851995:VIK852054 VSF851995:VSG852054 WCB851995:WCC852054 WLX851995:WLY852054 WVT851995:WVU852054 L917531:M917590 JH917531:JI917590 TD917531:TE917590 ACZ917531:ADA917590 AMV917531:AMW917590 AWR917531:AWS917590 BGN917531:BGO917590 BQJ917531:BQK917590 CAF917531:CAG917590 CKB917531:CKC917590 CTX917531:CTY917590 DDT917531:DDU917590 DNP917531:DNQ917590 DXL917531:DXM917590 EHH917531:EHI917590 ERD917531:ERE917590 FAZ917531:FBA917590 FKV917531:FKW917590 FUR917531:FUS917590 GEN917531:GEO917590 GOJ917531:GOK917590 GYF917531:GYG917590 HIB917531:HIC917590 HRX917531:HRY917590 IBT917531:IBU917590 ILP917531:ILQ917590 IVL917531:IVM917590 JFH917531:JFI917590 JPD917531:JPE917590 JYZ917531:JZA917590 KIV917531:KIW917590 KSR917531:KSS917590 LCN917531:LCO917590 LMJ917531:LMK917590 LWF917531:LWG917590 MGB917531:MGC917590 MPX917531:MPY917590 MZT917531:MZU917590 NJP917531:NJQ917590 NTL917531:NTM917590 ODH917531:ODI917590 OND917531:ONE917590 OWZ917531:OXA917590 PGV917531:PGW917590 PQR917531:PQS917590 QAN917531:QAO917590 QKJ917531:QKK917590 QUF917531:QUG917590 REB917531:REC917590 RNX917531:RNY917590 RXT917531:RXU917590 SHP917531:SHQ917590 SRL917531:SRM917590 TBH917531:TBI917590 TLD917531:TLE917590 TUZ917531:TVA917590 UEV917531:UEW917590 UOR917531:UOS917590 UYN917531:UYO917590 VIJ917531:VIK917590 VSF917531:VSG917590 WCB917531:WCC917590 WLX917531:WLY917590 WVT917531:WVU917590 L983067:M983126 JH983067:JI983126 TD983067:TE983126 ACZ983067:ADA983126 AMV983067:AMW983126 AWR983067:AWS983126 BGN983067:BGO983126 BQJ983067:BQK983126 CAF983067:CAG983126 CKB983067:CKC983126 CTX983067:CTY983126 DDT983067:DDU983126 DNP983067:DNQ983126 DXL983067:DXM983126 EHH983067:EHI983126 ERD983067:ERE983126 FAZ983067:FBA983126 FKV983067:FKW983126 FUR983067:FUS983126 GEN983067:GEO983126 GOJ983067:GOK983126 GYF983067:GYG983126 HIB983067:HIC983126 HRX983067:HRY983126 IBT983067:IBU983126 ILP983067:ILQ983126 IVL983067:IVM983126 JFH983067:JFI983126 JPD983067:JPE983126 JYZ983067:JZA983126 KIV983067:KIW983126 KSR983067:KSS983126 LCN983067:LCO983126 LMJ983067:LMK983126 LWF983067:LWG983126 MGB983067:MGC983126 MPX983067:MPY983126 MZT983067:MZU983126 NJP983067:NJQ983126 NTL983067:NTM983126 ODH983067:ODI983126 OND983067:ONE983126 OWZ983067:OXA983126 PGV983067:PGW983126 PQR983067:PQS983126 QAN983067:QAO983126 QKJ983067:QKK983126 QUF983067:QUG983126 REB983067:REC983126 RNX983067:RNY983126 RXT983067:RXU983126 SHP983067:SHQ983126 SRL983067:SRM983126 TBH983067:TBI983126 TLD983067:TLE983126 TUZ983067:TVA983126 UEV983067:UEW983126 UOR983067:UOS983126 UYN983067:UYO983126 VIJ983067:VIK983126 VSF983067:VSG983126 WCB983067:WCC983126 WLX983067:WLY983126 WVT983067:WVU983126">
      <formula1>リスト!$C$12:$C$13</formula1>
    </dataValidation>
    <dataValidation type="list" allowBlank="1" showInputMessage="1" showErrorMessage="1" sqref="P4:P7 P65555:P65558 P131091:P131094 P196627:P196630 P262163:P262166 P327699:P327702 P393235:P393238 P458771:P458774 P524307:P524310 P589843:P589846 P655379:P655382 P720915:P720918 P786451:P786454 P851987:P851990 P917523:P917526 P983059:P983062 JL4:JL7 JL65555:JL65558 JL131091:JL131094 JL196627:JL196630 JL262163:JL262166 JL327699:JL327702 JL393235:JL393238 JL458771:JL458774 JL524307:JL524310 JL589843:JL589846 JL655379:JL655382 JL720915:JL720918 JL786451:JL786454 JL851987:JL851990 JL917523:JL917526 JL983059:JL983062 TH4:TH7 TH65555:TH65558 TH131091:TH131094 TH196627:TH196630 TH262163:TH262166 TH327699:TH327702 TH393235:TH393238 TH458771:TH458774 TH524307:TH524310 TH589843:TH589846 TH655379:TH655382 TH720915:TH720918 TH786451:TH786454 TH851987:TH851990 TH917523:TH917526 TH983059:TH983062 ADD4:ADD7 ADD65555:ADD65558 ADD131091:ADD131094 ADD196627:ADD196630 ADD262163:ADD262166 ADD327699:ADD327702 ADD393235:ADD393238 ADD458771:ADD458774 ADD524307:ADD524310 ADD589843:ADD589846 ADD655379:ADD655382 ADD720915:ADD720918 ADD786451:ADD786454 ADD851987:ADD851990 ADD917523:ADD917526 ADD983059:ADD983062 AMZ4:AMZ7 AMZ65555:AMZ65558 AMZ131091:AMZ131094 AMZ196627:AMZ196630 AMZ262163:AMZ262166 AMZ327699:AMZ327702 AMZ393235:AMZ393238 AMZ458771:AMZ458774 AMZ524307:AMZ524310 AMZ589843:AMZ589846 AMZ655379:AMZ655382 AMZ720915:AMZ720918 AMZ786451:AMZ786454 AMZ851987:AMZ851990 AMZ917523:AMZ917526 AMZ983059:AMZ983062 AWV4:AWV7 AWV65555:AWV65558 AWV131091:AWV131094 AWV196627:AWV196630 AWV262163:AWV262166 AWV327699:AWV327702 AWV393235:AWV393238 AWV458771:AWV458774 AWV524307:AWV524310 AWV589843:AWV589846 AWV655379:AWV655382 AWV720915:AWV720918 AWV786451:AWV786454 AWV851987:AWV851990 AWV917523:AWV917526 AWV983059:AWV983062 BGR4:BGR7 BGR65555:BGR65558 BGR131091:BGR131094 BGR196627:BGR196630 BGR262163:BGR262166 BGR327699:BGR327702 BGR393235:BGR393238 BGR458771:BGR458774 BGR524307:BGR524310 BGR589843:BGR589846 BGR655379:BGR655382 BGR720915:BGR720918 BGR786451:BGR786454 BGR851987:BGR851990 BGR917523:BGR917526 BGR983059:BGR983062 BQN4:BQN7 BQN65555:BQN65558 BQN131091:BQN131094 BQN196627:BQN196630 BQN262163:BQN262166 BQN327699:BQN327702 BQN393235:BQN393238 BQN458771:BQN458774 BQN524307:BQN524310 BQN589843:BQN589846 BQN655379:BQN655382 BQN720915:BQN720918 BQN786451:BQN786454 BQN851987:BQN851990 BQN917523:BQN917526 BQN983059:BQN983062 CAJ4:CAJ7 CAJ65555:CAJ65558 CAJ131091:CAJ131094 CAJ196627:CAJ196630 CAJ262163:CAJ262166 CAJ327699:CAJ327702 CAJ393235:CAJ393238 CAJ458771:CAJ458774 CAJ524307:CAJ524310 CAJ589843:CAJ589846 CAJ655379:CAJ655382 CAJ720915:CAJ720918 CAJ786451:CAJ786454 CAJ851987:CAJ851990 CAJ917523:CAJ917526 CAJ983059:CAJ983062 CKF4:CKF7 CKF65555:CKF65558 CKF131091:CKF131094 CKF196627:CKF196630 CKF262163:CKF262166 CKF327699:CKF327702 CKF393235:CKF393238 CKF458771:CKF458774 CKF524307:CKF524310 CKF589843:CKF589846 CKF655379:CKF655382 CKF720915:CKF720918 CKF786451:CKF786454 CKF851987:CKF851990 CKF917523:CKF917526 CKF983059:CKF983062 CUB4:CUB7 CUB65555:CUB65558 CUB131091:CUB131094 CUB196627:CUB196630 CUB262163:CUB262166 CUB327699:CUB327702 CUB393235:CUB393238 CUB458771:CUB458774 CUB524307:CUB524310 CUB589843:CUB589846 CUB655379:CUB655382 CUB720915:CUB720918 CUB786451:CUB786454 CUB851987:CUB851990 CUB917523:CUB917526 CUB983059:CUB983062 DDX4:DDX7 DDX65555:DDX65558 DDX131091:DDX131094 DDX196627:DDX196630 DDX262163:DDX262166 DDX327699:DDX327702 DDX393235:DDX393238 DDX458771:DDX458774 DDX524307:DDX524310 DDX589843:DDX589846 DDX655379:DDX655382 DDX720915:DDX720918 DDX786451:DDX786454 DDX851987:DDX851990 DDX917523:DDX917526 DDX983059:DDX983062 DNT4:DNT7 DNT65555:DNT65558 DNT131091:DNT131094 DNT196627:DNT196630 DNT262163:DNT262166 DNT327699:DNT327702 DNT393235:DNT393238 DNT458771:DNT458774 DNT524307:DNT524310 DNT589843:DNT589846 DNT655379:DNT655382 DNT720915:DNT720918 DNT786451:DNT786454 DNT851987:DNT851990 DNT917523:DNT917526 DNT983059:DNT983062 DXP4:DXP7 DXP65555:DXP65558 DXP131091:DXP131094 DXP196627:DXP196630 DXP262163:DXP262166 DXP327699:DXP327702 DXP393235:DXP393238 DXP458771:DXP458774 DXP524307:DXP524310 DXP589843:DXP589846 DXP655379:DXP655382 DXP720915:DXP720918 DXP786451:DXP786454 DXP851987:DXP851990 DXP917523:DXP917526 DXP983059:DXP983062 EHL4:EHL7 EHL65555:EHL65558 EHL131091:EHL131094 EHL196627:EHL196630 EHL262163:EHL262166 EHL327699:EHL327702 EHL393235:EHL393238 EHL458771:EHL458774 EHL524307:EHL524310 EHL589843:EHL589846 EHL655379:EHL655382 EHL720915:EHL720918 EHL786451:EHL786454 EHL851987:EHL851990 EHL917523:EHL917526 EHL983059:EHL983062 ERH4:ERH7 ERH65555:ERH65558 ERH131091:ERH131094 ERH196627:ERH196630 ERH262163:ERH262166 ERH327699:ERH327702 ERH393235:ERH393238 ERH458771:ERH458774 ERH524307:ERH524310 ERH589843:ERH589846 ERH655379:ERH655382 ERH720915:ERH720918 ERH786451:ERH786454 ERH851987:ERH851990 ERH917523:ERH917526 ERH983059:ERH983062 FBD4:FBD7 FBD65555:FBD65558 FBD131091:FBD131094 FBD196627:FBD196630 FBD262163:FBD262166 FBD327699:FBD327702 FBD393235:FBD393238 FBD458771:FBD458774 FBD524307:FBD524310 FBD589843:FBD589846 FBD655379:FBD655382 FBD720915:FBD720918 FBD786451:FBD786454 FBD851987:FBD851990 FBD917523:FBD917526 FBD983059:FBD983062 FKZ4:FKZ7 FKZ65555:FKZ65558 FKZ131091:FKZ131094 FKZ196627:FKZ196630 FKZ262163:FKZ262166 FKZ327699:FKZ327702 FKZ393235:FKZ393238 FKZ458771:FKZ458774 FKZ524307:FKZ524310 FKZ589843:FKZ589846 FKZ655379:FKZ655382 FKZ720915:FKZ720918 FKZ786451:FKZ786454 FKZ851987:FKZ851990 FKZ917523:FKZ917526 FKZ983059:FKZ983062 FUV4:FUV7 FUV65555:FUV65558 FUV131091:FUV131094 FUV196627:FUV196630 FUV262163:FUV262166 FUV327699:FUV327702 FUV393235:FUV393238 FUV458771:FUV458774 FUV524307:FUV524310 FUV589843:FUV589846 FUV655379:FUV655382 FUV720915:FUV720918 FUV786451:FUV786454 FUV851987:FUV851990 FUV917523:FUV917526 FUV983059:FUV983062 GER4:GER7 GER65555:GER65558 GER131091:GER131094 GER196627:GER196630 GER262163:GER262166 GER327699:GER327702 GER393235:GER393238 GER458771:GER458774 GER524307:GER524310 GER589843:GER589846 GER655379:GER655382 GER720915:GER720918 GER786451:GER786454 GER851987:GER851990 GER917523:GER917526 GER983059:GER983062 GON4:GON7 GON65555:GON65558 GON131091:GON131094 GON196627:GON196630 GON262163:GON262166 GON327699:GON327702 GON393235:GON393238 GON458771:GON458774 GON524307:GON524310 GON589843:GON589846 GON655379:GON655382 GON720915:GON720918 GON786451:GON786454 GON851987:GON851990 GON917523:GON917526 GON983059:GON983062 GYJ4:GYJ7 GYJ65555:GYJ65558 GYJ131091:GYJ131094 GYJ196627:GYJ196630 GYJ262163:GYJ262166 GYJ327699:GYJ327702 GYJ393235:GYJ393238 GYJ458771:GYJ458774 GYJ524307:GYJ524310 GYJ589843:GYJ589846 GYJ655379:GYJ655382 GYJ720915:GYJ720918 GYJ786451:GYJ786454 GYJ851987:GYJ851990 GYJ917523:GYJ917526 GYJ983059:GYJ983062 HIF4:HIF7 HIF65555:HIF65558 HIF131091:HIF131094 HIF196627:HIF196630 HIF262163:HIF262166 HIF327699:HIF327702 HIF393235:HIF393238 HIF458771:HIF458774 HIF524307:HIF524310 HIF589843:HIF589846 HIF655379:HIF655382 HIF720915:HIF720918 HIF786451:HIF786454 HIF851987:HIF851990 HIF917523:HIF917526 HIF983059:HIF983062 HSB4:HSB7 HSB65555:HSB65558 HSB131091:HSB131094 HSB196627:HSB196630 HSB262163:HSB262166 HSB327699:HSB327702 HSB393235:HSB393238 HSB458771:HSB458774 HSB524307:HSB524310 HSB589843:HSB589846 HSB655379:HSB655382 HSB720915:HSB720918 HSB786451:HSB786454 HSB851987:HSB851990 HSB917523:HSB917526 HSB983059:HSB983062 IBX4:IBX7 IBX65555:IBX65558 IBX131091:IBX131094 IBX196627:IBX196630 IBX262163:IBX262166 IBX327699:IBX327702 IBX393235:IBX393238 IBX458771:IBX458774 IBX524307:IBX524310 IBX589843:IBX589846 IBX655379:IBX655382 IBX720915:IBX720918 IBX786451:IBX786454 IBX851987:IBX851990 IBX917523:IBX917526 IBX983059:IBX983062 ILT4:ILT7 ILT65555:ILT65558 ILT131091:ILT131094 ILT196627:ILT196630 ILT262163:ILT262166 ILT327699:ILT327702 ILT393235:ILT393238 ILT458771:ILT458774 ILT524307:ILT524310 ILT589843:ILT589846 ILT655379:ILT655382 ILT720915:ILT720918 ILT786451:ILT786454 ILT851987:ILT851990 ILT917523:ILT917526 ILT983059:ILT983062 IVP4:IVP7 IVP65555:IVP65558 IVP131091:IVP131094 IVP196627:IVP196630 IVP262163:IVP262166 IVP327699:IVP327702 IVP393235:IVP393238 IVP458771:IVP458774 IVP524307:IVP524310 IVP589843:IVP589846 IVP655379:IVP655382 IVP720915:IVP720918 IVP786451:IVP786454 IVP851987:IVP851990 IVP917523:IVP917526 IVP983059:IVP983062 JFL4:JFL7 JFL65555:JFL65558 JFL131091:JFL131094 JFL196627:JFL196630 JFL262163:JFL262166 JFL327699:JFL327702 JFL393235:JFL393238 JFL458771:JFL458774 JFL524307:JFL524310 JFL589843:JFL589846 JFL655379:JFL655382 JFL720915:JFL720918 JFL786451:JFL786454 JFL851987:JFL851990 JFL917523:JFL917526 JFL983059:JFL983062 JPH4:JPH7 JPH65555:JPH65558 JPH131091:JPH131094 JPH196627:JPH196630 JPH262163:JPH262166 JPH327699:JPH327702 JPH393235:JPH393238 JPH458771:JPH458774 JPH524307:JPH524310 JPH589843:JPH589846 JPH655379:JPH655382 JPH720915:JPH720918 JPH786451:JPH786454 JPH851987:JPH851990 JPH917523:JPH917526 JPH983059:JPH983062 JZD4:JZD7 JZD65555:JZD65558 JZD131091:JZD131094 JZD196627:JZD196630 JZD262163:JZD262166 JZD327699:JZD327702 JZD393235:JZD393238 JZD458771:JZD458774 JZD524307:JZD524310 JZD589843:JZD589846 JZD655379:JZD655382 JZD720915:JZD720918 JZD786451:JZD786454 JZD851987:JZD851990 JZD917523:JZD917526 JZD983059:JZD983062 KIZ4:KIZ7 KIZ65555:KIZ65558 KIZ131091:KIZ131094 KIZ196627:KIZ196630 KIZ262163:KIZ262166 KIZ327699:KIZ327702 KIZ393235:KIZ393238 KIZ458771:KIZ458774 KIZ524307:KIZ524310 KIZ589843:KIZ589846 KIZ655379:KIZ655382 KIZ720915:KIZ720918 KIZ786451:KIZ786454 KIZ851987:KIZ851990 KIZ917523:KIZ917526 KIZ983059:KIZ983062 KSV4:KSV7 KSV65555:KSV65558 KSV131091:KSV131094 KSV196627:KSV196630 KSV262163:KSV262166 KSV327699:KSV327702 KSV393235:KSV393238 KSV458771:KSV458774 KSV524307:KSV524310 KSV589843:KSV589846 KSV655379:KSV655382 KSV720915:KSV720918 KSV786451:KSV786454 KSV851987:KSV851990 KSV917523:KSV917526 KSV983059:KSV983062 LCR4:LCR7 LCR65555:LCR65558 LCR131091:LCR131094 LCR196627:LCR196630 LCR262163:LCR262166 LCR327699:LCR327702 LCR393235:LCR393238 LCR458771:LCR458774 LCR524307:LCR524310 LCR589843:LCR589846 LCR655379:LCR655382 LCR720915:LCR720918 LCR786451:LCR786454 LCR851987:LCR851990 LCR917523:LCR917526 LCR983059:LCR983062 LMN4:LMN7 LMN65555:LMN65558 LMN131091:LMN131094 LMN196627:LMN196630 LMN262163:LMN262166 LMN327699:LMN327702 LMN393235:LMN393238 LMN458771:LMN458774 LMN524307:LMN524310 LMN589843:LMN589846 LMN655379:LMN655382 LMN720915:LMN720918 LMN786451:LMN786454 LMN851987:LMN851990 LMN917523:LMN917526 LMN983059:LMN983062 LWJ4:LWJ7 LWJ65555:LWJ65558 LWJ131091:LWJ131094 LWJ196627:LWJ196630 LWJ262163:LWJ262166 LWJ327699:LWJ327702 LWJ393235:LWJ393238 LWJ458771:LWJ458774 LWJ524307:LWJ524310 LWJ589843:LWJ589846 LWJ655379:LWJ655382 LWJ720915:LWJ720918 LWJ786451:LWJ786454 LWJ851987:LWJ851990 LWJ917523:LWJ917526 LWJ983059:LWJ983062 MGF4:MGF7 MGF65555:MGF65558 MGF131091:MGF131094 MGF196627:MGF196630 MGF262163:MGF262166 MGF327699:MGF327702 MGF393235:MGF393238 MGF458771:MGF458774 MGF524307:MGF524310 MGF589843:MGF589846 MGF655379:MGF655382 MGF720915:MGF720918 MGF786451:MGF786454 MGF851987:MGF851990 MGF917523:MGF917526 MGF983059:MGF983062 MQB4:MQB7 MQB65555:MQB65558 MQB131091:MQB131094 MQB196627:MQB196630 MQB262163:MQB262166 MQB327699:MQB327702 MQB393235:MQB393238 MQB458771:MQB458774 MQB524307:MQB524310 MQB589843:MQB589846 MQB655379:MQB655382 MQB720915:MQB720918 MQB786451:MQB786454 MQB851987:MQB851990 MQB917523:MQB917526 MQB983059:MQB983062 MZX4:MZX7 MZX65555:MZX65558 MZX131091:MZX131094 MZX196627:MZX196630 MZX262163:MZX262166 MZX327699:MZX327702 MZX393235:MZX393238 MZX458771:MZX458774 MZX524307:MZX524310 MZX589843:MZX589846 MZX655379:MZX655382 MZX720915:MZX720918 MZX786451:MZX786454 MZX851987:MZX851990 MZX917523:MZX917526 MZX983059:MZX983062 NJT4:NJT7 NJT65555:NJT65558 NJT131091:NJT131094 NJT196627:NJT196630 NJT262163:NJT262166 NJT327699:NJT327702 NJT393235:NJT393238 NJT458771:NJT458774 NJT524307:NJT524310 NJT589843:NJT589846 NJT655379:NJT655382 NJT720915:NJT720918 NJT786451:NJT786454 NJT851987:NJT851990 NJT917523:NJT917526 NJT983059:NJT983062 NTP4:NTP7 NTP65555:NTP65558 NTP131091:NTP131094 NTP196627:NTP196630 NTP262163:NTP262166 NTP327699:NTP327702 NTP393235:NTP393238 NTP458771:NTP458774 NTP524307:NTP524310 NTP589843:NTP589846 NTP655379:NTP655382 NTP720915:NTP720918 NTP786451:NTP786454 NTP851987:NTP851990 NTP917523:NTP917526 NTP983059:NTP983062 ODL4:ODL7 ODL65555:ODL65558 ODL131091:ODL131094 ODL196627:ODL196630 ODL262163:ODL262166 ODL327699:ODL327702 ODL393235:ODL393238 ODL458771:ODL458774 ODL524307:ODL524310 ODL589843:ODL589846 ODL655379:ODL655382 ODL720915:ODL720918 ODL786451:ODL786454 ODL851987:ODL851990 ODL917523:ODL917526 ODL983059:ODL983062 ONH4:ONH7 ONH65555:ONH65558 ONH131091:ONH131094 ONH196627:ONH196630 ONH262163:ONH262166 ONH327699:ONH327702 ONH393235:ONH393238 ONH458771:ONH458774 ONH524307:ONH524310 ONH589843:ONH589846 ONH655379:ONH655382 ONH720915:ONH720918 ONH786451:ONH786454 ONH851987:ONH851990 ONH917523:ONH917526 ONH983059:ONH983062 OXD4:OXD7 OXD65555:OXD65558 OXD131091:OXD131094 OXD196627:OXD196630 OXD262163:OXD262166 OXD327699:OXD327702 OXD393235:OXD393238 OXD458771:OXD458774 OXD524307:OXD524310 OXD589843:OXD589846 OXD655379:OXD655382 OXD720915:OXD720918 OXD786451:OXD786454 OXD851987:OXD851990 OXD917523:OXD917526 OXD983059:OXD983062 PGZ4:PGZ7 PGZ65555:PGZ65558 PGZ131091:PGZ131094 PGZ196627:PGZ196630 PGZ262163:PGZ262166 PGZ327699:PGZ327702 PGZ393235:PGZ393238 PGZ458771:PGZ458774 PGZ524307:PGZ524310 PGZ589843:PGZ589846 PGZ655379:PGZ655382 PGZ720915:PGZ720918 PGZ786451:PGZ786454 PGZ851987:PGZ851990 PGZ917523:PGZ917526 PGZ983059:PGZ983062 PQV4:PQV7 PQV65555:PQV65558 PQV131091:PQV131094 PQV196627:PQV196630 PQV262163:PQV262166 PQV327699:PQV327702 PQV393235:PQV393238 PQV458771:PQV458774 PQV524307:PQV524310 PQV589843:PQV589846 PQV655379:PQV655382 PQV720915:PQV720918 PQV786451:PQV786454 PQV851987:PQV851990 PQV917523:PQV917526 PQV983059:PQV983062 QAR4:QAR7 QAR65555:QAR65558 QAR131091:QAR131094 QAR196627:QAR196630 QAR262163:QAR262166 QAR327699:QAR327702 QAR393235:QAR393238 QAR458771:QAR458774 QAR524307:QAR524310 QAR589843:QAR589846 QAR655379:QAR655382 QAR720915:QAR720918 QAR786451:QAR786454 QAR851987:QAR851990 QAR917523:QAR917526 QAR983059:QAR983062 QKN4:QKN7 QKN65555:QKN65558 QKN131091:QKN131094 QKN196627:QKN196630 QKN262163:QKN262166 QKN327699:QKN327702 QKN393235:QKN393238 QKN458771:QKN458774 QKN524307:QKN524310 QKN589843:QKN589846 QKN655379:QKN655382 QKN720915:QKN720918 QKN786451:QKN786454 QKN851987:QKN851990 QKN917523:QKN917526 QKN983059:QKN983062 QUJ4:QUJ7 QUJ65555:QUJ65558 QUJ131091:QUJ131094 QUJ196627:QUJ196630 QUJ262163:QUJ262166 QUJ327699:QUJ327702 QUJ393235:QUJ393238 QUJ458771:QUJ458774 QUJ524307:QUJ524310 QUJ589843:QUJ589846 QUJ655379:QUJ655382 QUJ720915:QUJ720918 QUJ786451:QUJ786454 QUJ851987:QUJ851990 QUJ917523:QUJ917526 QUJ983059:QUJ983062 REF4:REF7 REF65555:REF65558 REF131091:REF131094 REF196627:REF196630 REF262163:REF262166 REF327699:REF327702 REF393235:REF393238 REF458771:REF458774 REF524307:REF524310 REF589843:REF589846 REF655379:REF655382 REF720915:REF720918 REF786451:REF786454 REF851987:REF851990 REF917523:REF917526 REF983059:REF983062 ROB4:ROB7 ROB65555:ROB65558 ROB131091:ROB131094 ROB196627:ROB196630 ROB262163:ROB262166 ROB327699:ROB327702 ROB393235:ROB393238 ROB458771:ROB458774 ROB524307:ROB524310 ROB589843:ROB589846 ROB655379:ROB655382 ROB720915:ROB720918 ROB786451:ROB786454 ROB851987:ROB851990 ROB917523:ROB917526 ROB983059:ROB983062 RXX4:RXX7 RXX65555:RXX65558 RXX131091:RXX131094 RXX196627:RXX196630 RXX262163:RXX262166 RXX327699:RXX327702 RXX393235:RXX393238 RXX458771:RXX458774 RXX524307:RXX524310 RXX589843:RXX589846 RXX655379:RXX655382 RXX720915:RXX720918 RXX786451:RXX786454 RXX851987:RXX851990 RXX917523:RXX917526 RXX983059:RXX983062 SHT4:SHT7 SHT65555:SHT65558 SHT131091:SHT131094 SHT196627:SHT196630 SHT262163:SHT262166 SHT327699:SHT327702 SHT393235:SHT393238 SHT458771:SHT458774 SHT524307:SHT524310 SHT589843:SHT589846 SHT655379:SHT655382 SHT720915:SHT720918 SHT786451:SHT786454 SHT851987:SHT851990 SHT917523:SHT917526 SHT983059:SHT983062 SRP4:SRP7 SRP65555:SRP65558 SRP131091:SRP131094 SRP196627:SRP196630 SRP262163:SRP262166 SRP327699:SRP327702 SRP393235:SRP393238 SRP458771:SRP458774 SRP524307:SRP524310 SRP589843:SRP589846 SRP655379:SRP655382 SRP720915:SRP720918 SRP786451:SRP786454 SRP851987:SRP851990 SRP917523:SRP917526 SRP983059:SRP983062 TBL4:TBL7 TBL65555:TBL65558 TBL131091:TBL131094 TBL196627:TBL196630 TBL262163:TBL262166 TBL327699:TBL327702 TBL393235:TBL393238 TBL458771:TBL458774 TBL524307:TBL524310 TBL589843:TBL589846 TBL655379:TBL655382 TBL720915:TBL720918 TBL786451:TBL786454 TBL851987:TBL851990 TBL917523:TBL917526 TBL983059:TBL983062 TLH4:TLH7 TLH65555:TLH65558 TLH131091:TLH131094 TLH196627:TLH196630 TLH262163:TLH262166 TLH327699:TLH327702 TLH393235:TLH393238 TLH458771:TLH458774 TLH524307:TLH524310 TLH589843:TLH589846 TLH655379:TLH655382 TLH720915:TLH720918 TLH786451:TLH786454 TLH851987:TLH851990 TLH917523:TLH917526 TLH983059:TLH983062 TVD4:TVD7 TVD65555:TVD65558 TVD131091:TVD131094 TVD196627:TVD196630 TVD262163:TVD262166 TVD327699:TVD327702 TVD393235:TVD393238 TVD458771:TVD458774 TVD524307:TVD524310 TVD589843:TVD589846 TVD655379:TVD655382 TVD720915:TVD720918 TVD786451:TVD786454 TVD851987:TVD851990 TVD917523:TVD917526 TVD983059:TVD983062 UEZ4:UEZ7 UEZ65555:UEZ65558 UEZ131091:UEZ131094 UEZ196627:UEZ196630 UEZ262163:UEZ262166 UEZ327699:UEZ327702 UEZ393235:UEZ393238 UEZ458771:UEZ458774 UEZ524307:UEZ524310 UEZ589843:UEZ589846 UEZ655379:UEZ655382 UEZ720915:UEZ720918 UEZ786451:UEZ786454 UEZ851987:UEZ851990 UEZ917523:UEZ917526 UEZ983059:UEZ983062 UOV4:UOV7 UOV65555:UOV65558 UOV131091:UOV131094 UOV196627:UOV196630 UOV262163:UOV262166 UOV327699:UOV327702 UOV393235:UOV393238 UOV458771:UOV458774 UOV524307:UOV524310 UOV589843:UOV589846 UOV655379:UOV655382 UOV720915:UOV720918 UOV786451:UOV786454 UOV851987:UOV851990 UOV917523:UOV917526 UOV983059:UOV983062 UYR4:UYR7 UYR65555:UYR65558 UYR131091:UYR131094 UYR196627:UYR196630 UYR262163:UYR262166 UYR327699:UYR327702 UYR393235:UYR393238 UYR458771:UYR458774 UYR524307:UYR524310 UYR589843:UYR589846 UYR655379:UYR655382 UYR720915:UYR720918 UYR786451:UYR786454 UYR851987:UYR851990 UYR917523:UYR917526 UYR983059:UYR983062 VIN4:VIN7 VIN65555:VIN65558 VIN131091:VIN131094 VIN196627:VIN196630 VIN262163:VIN262166 VIN327699:VIN327702 VIN393235:VIN393238 VIN458771:VIN458774 VIN524307:VIN524310 VIN589843:VIN589846 VIN655379:VIN655382 VIN720915:VIN720918 VIN786451:VIN786454 VIN851987:VIN851990 VIN917523:VIN917526 VIN983059:VIN983062 VSJ4:VSJ7 VSJ65555:VSJ65558 VSJ131091:VSJ131094 VSJ196627:VSJ196630 VSJ262163:VSJ262166 VSJ327699:VSJ327702 VSJ393235:VSJ393238 VSJ458771:VSJ458774 VSJ524307:VSJ524310 VSJ589843:VSJ589846 VSJ655379:VSJ655382 VSJ720915:VSJ720918 VSJ786451:VSJ786454 VSJ851987:VSJ851990 VSJ917523:VSJ917526 VSJ983059:VSJ983062 WCF4:WCF7 WCF65555:WCF65558 WCF131091:WCF131094 WCF196627:WCF196630 WCF262163:WCF262166 WCF327699:WCF327702 WCF393235:WCF393238 WCF458771:WCF458774 WCF524307:WCF524310 WCF589843:WCF589846 WCF655379:WCF655382 WCF720915:WCF720918 WCF786451:WCF786454 WCF851987:WCF851990 WCF917523:WCF917526 WCF983059:WCF983062 WMB4:WMB7 WMB65555:WMB65558 WMB131091:WMB131094 WMB196627:WMB196630 WMB262163:WMB262166 WMB327699:WMB327702 WMB393235:WMB393238 WMB458771:WMB458774 WMB524307:WMB524310 WMB589843:WMB589846 WMB655379:WMB655382 WMB720915:WMB720918 WMB786451:WMB786454 WMB851987:WMB851990 WMB917523:WMB917526 WMB983059:WMB983062 WVX4:WVX7 WVX65555:WVX65558 WVX131091:WVX131094 WVX196627:WVX196630 WVX262163:WVX262166 WVX327699:WVX327702 WVX393235:WVX393238 WVX458771:WVX458774 WVX524307:WVX524310 WVX589843:WVX589846 WVX655379:WVX655382 WVX720915:WVX720918 WVX786451:WVX786454 WVX851987:WVX851990 WVX917523:WVX917526 WVX983059:WVX983062">
      <formula1>リスト!$C$4:$C$8</formula1>
    </dataValidation>
  </dataValidations>
  <pageMargins left="0.159027777777778" right="0.0388888888888889" top="0.2" bottom="0" header="0.309027777777778" footer="0.2"/>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4:C22"/>
  <sheetViews>
    <sheetView workbookViewId="0">
      <selection activeCell="E19" sqref="E19"/>
    </sheetView>
  </sheetViews>
  <sheetFormatPr defaultColWidth="9" defaultRowHeight="13.5" outlineLevelCol="2"/>
  <cols>
    <col min="1" max="16384" width="9" style="1"/>
  </cols>
  <sheetData>
    <row r="4" spans="3:3">
      <c r="C4" s="1" t="s">
        <v>27</v>
      </c>
    </row>
    <row r="5" spans="3:3">
      <c r="C5" s="1" t="s">
        <v>28</v>
      </c>
    </row>
    <row r="6" spans="3:3">
      <c r="C6" s="1" t="s">
        <v>29</v>
      </c>
    </row>
    <row r="7" spans="3:3">
      <c r="C7" s="1" t="s">
        <v>30</v>
      </c>
    </row>
    <row r="12" spans="3:3">
      <c r="C12" s="1" t="s">
        <v>31</v>
      </c>
    </row>
    <row r="13" spans="3:3">
      <c r="C13" s="1" t="s">
        <v>32</v>
      </c>
    </row>
    <row r="17" spans="3:3">
      <c r="C17" s="1">
        <v>6</v>
      </c>
    </row>
    <row r="18" spans="3:3">
      <c r="C18" s="1">
        <v>5</v>
      </c>
    </row>
    <row r="19" spans="3:3">
      <c r="C19" s="1">
        <v>4</v>
      </c>
    </row>
    <row r="20" spans="3:3">
      <c r="C20" s="1">
        <v>3</v>
      </c>
    </row>
    <row r="21" spans="3:3">
      <c r="C21" s="1">
        <v>2</v>
      </c>
    </row>
    <row r="22" spans="3:3">
      <c r="C22" s="1">
        <v>1</v>
      </c>
    </row>
  </sheetData>
  <dataValidations count="1">
    <dataValidation type="list" allowBlank="1" showInputMessage="1" showErrorMessage="1" sqref="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0 IY65550 SU65550 ACQ65550 AMM65550 AWI65550 BGE65550 BQA65550 BZW65550 CJS65550 CTO65550 DDK65550 DNG65550 DXC65550 EGY65550 EQU65550 FAQ65550 FKM65550 FUI65550 GEE65550 GOA65550 GXW65550 HHS65550 HRO65550 IBK65550 ILG65550 IVC65550 JEY65550 JOU65550 JYQ65550 KIM65550 KSI65550 LCE65550 LMA65550 LVW65550 MFS65550 MPO65550 MZK65550 NJG65550 NTC65550 OCY65550 OMU65550 OWQ65550 PGM65550 PQI65550 QAE65550 QKA65550 QTW65550 RDS65550 RNO65550 RXK65550 SHG65550 SRC65550 TAY65550 TKU65550 TUQ65550 UEM65550 UOI65550 UYE65550 VIA65550 VRW65550 WBS65550 WLO65550 WVK65550 C131086 IY131086 SU131086 ACQ131086 AMM131086 AWI131086 BGE131086 BQA131086 BZW131086 CJS131086 CTO131086 DDK131086 DNG131086 DXC131086 EGY131086 EQU131086 FAQ131086 FKM131086 FUI131086 GEE131086 GOA131086 GXW131086 HHS131086 HRO131086 IBK131086 ILG131086 IVC131086 JEY131086 JOU131086 JYQ131086 KIM131086 KSI131086 LCE131086 LMA131086 LVW131086 MFS131086 MPO131086 MZK131086 NJG131086 NTC131086 OCY131086 OMU131086 OWQ131086 PGM131086 PQI131086 QAE131086 QKA131086 QTW131086 RDS131086 RNO131086 RXK131086 SHG131086 SRC131086 TAY131086 TKU131086 TUQ131086 UEM131086 UOI131086 UYE131086 VIA131086 VRW131086 WBS131086 WLO131086 WVK131086 C196622 IY196622 SU196622 ACQ196622 AMM196622 AWI196622 BGE196622 BQA196622 BZW196622 CJS196622 CTO196622 DDK196622 DNG196622 DXC196622 EGY196622 EQU196622 FAQ196622 FKM196622 FUI196622 GEE196622 GOA196622 GXW196622 HHS196622 HRO196622 IBK196622 ILG196622 IVC196622 JEY196622 JOU196622 JYQ196622 KIM196622 KSI196622 LCE196622 LMA196622 LVW196622 MFS196622 MPO196622 MZK196622 NJG196622 NTC196622 OCY196622 OMU196622 OWQ196622 PGM196622 PQI196622 QAE196622 QKA196622 QTW196622 RDS196622 RNO196622 RXK196622 SHG196622 SRC196622 TAY196622 TKU196622 TUQ196622 UEM196622 UOI196622 UYE196622 VIA196622 VRW196622 WBS196622 WLO196622 WVK196622 C262158 IY262158 SU262158 ACQ262158 AMM262158 AWI262158 BGE262158 BQA262158 BZW262158 CJS262158 CTO262158 DDK262158 DNG262158 DXC262158 EGY262158 EQU262158 FAQ262158 FKM262158 FUI262158 GEE262158 GOA262158 GXW262158 HHS262158 HRO262158 IBK262158 ILG262158 IVC262158 JEY262158 JOU262158 JYQ262158 KIM262158 KSI262158 LCE262158 LMA262158 LVW262158 MFS262158 MPO262158 MZK262158 NJG262158 NTC262158 OCY262158 OMU262158 OWQ262158 PGM262158 PQI262158 QAE262158 QKA262158 QTW262158 RDS262158 RNO262158 RXK262158 SHG262158 SRC262158 TAY262158 TKU262158 TUQ262158 UEM262158 UOI262158 UYE262158 VIA262158 VRW262158 WBS262158 WLO262158 WVK262158 C327694 IY327694 SU327694 ACQ327694 AMM327694 AWI327694 BGE327694 BQA327694 BZW327694 CJS327694 CTO327694 DDK327694 DNG327694 DXC327694 EGY327694 EQU327694 FAQ327694 FKM327694 FUI327694 GEE327694 GOA327694 GXW327694 HHS327694 HRO327694 IBK327694 ILG327694 IVC327694 JEY327694 JOU327694 JYQ327694 KIM327694 KSI327694 LCE327694 LMA327694 LVW327694 MFS327694 MPO327694 MZK327694 NJG327694 NTC327694 OCY327694 OMU327694 OWQ327694 PGM327694 PQI327694 QAE327694 QKA327694 QTW327694 RDS327694 RNO327694 RXK327694 SHG327694 SRC327694 TAY327694 TKU327694 TUQ327694 UEM327694 UOI327694 UYE327694 VIA327694 VRW327694 WBS327694 WLO327694 WVK327694 C393230 IY393230 SU393230 ACQ393230 AMM393230 AWI393230 BGE393230 BQA393230 BZW393230 CJS393230 CTO393230 DDK393230 DNG393230 DXC393230 EGY393230 EQU393230 FAQ393230 FKM393230 FUI393230 GEE393230 GOA393230 GXW393230 HHS393230 HRO393230 IBK393230 ILG393230 IVC393230 JEY393230 JOU393230 JYQ393230 KIM393230 KSI393230 LCE393230 LMA393230 LVW393230 MFS393230 MPO393230 MZK393230 NJG393230 NTC393230 OCY393230 OMU393230 OWQ393230 PGM393230 PQI393230 QAE393230 QKA393230 QTW393230 RDS393230 RNO393230 RXK393230 SHG393230 SRC393230 TAY393230 TKU393230 TUQ393230 UEM393230 UOI393230 UYE393230 VIA393230 VRW393230 WBS393230 WLO393230 WVK393230 C458766 IY458766 SU458766 ACQ458766 AMM458766 AWI458766 BGE458766 BQA458766 BZW458766 CJS458766 CTO458766 DDK458766 DNG458766 DXC458766 EGY458766 EQU458766 FAQ458766 FKM458766 FUI458766 GEE458766 GOA458766 GXW458766 HHS458766 HRO458766 IBK458766 ILG458766 IVC458766 JEY458766 JOU458766 JYQ458766 KIM458766 KSI458766 LCE458766 LMA458766 LVW458766 MFS458766 MPO458766 MZK458766 NJG458766 NTC458766 OCY458766 OMU458766 OWQ458766 PGM458766 PQI458766 QAE458766 QKA458766 QTW458766 RDS458766 RNO458766 RXK458766 SHG458766 SRC458766 TAY458766 TKU458766 TUQ458766 UEM458766 UOI458766 UYE458766 VIA458766 VRW458766 WBS458766 WLO458766 WVK458766 C524302 IY524302 SU524302 ACQ524302 AMM524302 AWI524302 BGE524302 BQA524302 BZW524302 CJS524302 CTO524302 DDK524302 DNG524302 DXC524302 EGY524302 EQU524302 FAQ524302 FKM524302 FUI524302 GEE524302 GOA524302 GXW524302 HHS524302 HRO524302 IBK524302 ILG524302 IVC524302 JEY524302 JOU524302 JYQ524302 KIM524302 KSI524302 LCE524302 LMA524302 LVW524302 MFS524302 MPO524302 MZK524302 NJG524302 NTC524302 OCY524302 OMU524302 OWQ524302 PGM524302 PQI524302 QAE524302 QKA524302 QTW524302 RDS524302 RNO524302 RXK524302 SHG524302 SRC524302 TAY524302 TKU524302 TUQ524302 UEM524302 UOI524302 UYE524302 VIA524302 VRW524302 WBS524302 WLO524302 WVK524302 C589838 IY589838 SU589838 ACQ589838 AMM589838 AWI589838 BGE589838 BQA589838 BZW589838 CJS589838 CTO589838 DDK589838 DNG589838 DXC589838 EGY589838 EQU589838 FAQ589838 FKM589838 FUI589838 GEE589838 GOA589838 GXW589838 HHS589838 HRO589838 IBK589838 ILG589838 IVC589838 JEY589838 JOU589838 JYQ589838 KIM589838 KSI589838 LCE589838 LMA589838 LVW589838 MFS589838 MPO589838 MZK589838 NJG589838 NTC589838 OCY589838 OMU589838 OWQ589838 PGM589838 PQI589838 QAE589838 QKA589838 QTW589838 RDS589838 RNO589838 RXK589838 SHG589838 SRC589838 TAY589838 TKU589838 TUQ589838 UEM589838 UOI589838 UYE589838 VIA589838 VRW589838 WBS589838 WLO589838 WVK589838 C655374 IY655374 SU655374 ACQ655374 AMM655374 AWI655374 BGE655374 BQA655374 BZW655374 CJS655374 CTO655374 DDK655374 DNG655374 DXC655374 EGY655374 EQU655374 FAQ655374 FKM655374 FUI655374 GEE655374 GOA655374 GXW655374 HHS655374 HRO655374 IBK655374 ILG655374 IVC655374 JEY655374 JOU655374 JYQ655374 KIM655374 KSI655374 LCE655374 LMA655374 LVW655374 MFS655374 MPO655374 MZK655374 NJG655374 NTC655374 OCY655374 OMU655374 OWQ655374 PGM655374 PQI655374 QAE655374 QKA655374 QTW655374 RDS655374 RNO655374 RXK655374 SHG655374 SRC655374 TAY655374 TKU655374 TUQ655374 UEM655374 UOI655374 UYE655374 VIA655374 VRW655374 WBS655374 WLO655374 WVK655374 C720910 IY720910 SU720910 ACQ720910 AMM720910 AWI720910 BGE720910 BQA720910 BZW720910 CJS720910 CTO720910 DDK720910 DNG720910 DXC720910 EGY720910 EQU720910 FAQ720910 FKM720910 FUI720910 GEE720910 GOA720910 GXW720910 HHS720910 HRO720910 IBK720910 ILG720910 IVC720910 JEY720910 JOU720910 JYQ720910 KIM720910 KSI720910 LCE720910 LMA720910 LVW720910 MFS720910 MPO720910 MZK720910 NJG720910 NTC720910 OCY720910 OMU720910 OWQ720910 PGM720910 PQI720910 QAE720910 QKA720910 QTW720910 RDS720910 RNO720910 RXK720910 SHG720910 SRC720910 TAY720910 TKU720910 TUQ720910 UEM720910 UOI720910 UYE720910 VIA720910 VRW720910 WBS720910 WLO720910 WVK720910 C786446 IY786446 SU786446 ACQ786446 AMM786446 AWI786446 BGE786446 BQA786446 BZW786446 CJS786446 CTO786446 DDK786446 DNG786446 DXC786446 EGY786446 EQU786446 FAQ786446 FKM786446 FUI786446 GEE786446 GOA786446 GXW786446 HHS786446 HRO786446 IBK786446 ILG786446 IVC786446 JEY786446 JOU786446 JYQ786446 KIM786446 KSI786446 LCE786446 LMA786446 LVW786446 MFS786446 MPO786446 MZK786446 NJG786446 NTC786446 OCY786446 OMU786446 OWQ786446 PGM786446 PQI786446 QAE786446 QKA786446 QTW786446 RDS786446 RNO786446 RXK786446 SHG786446 SRC786446 TAY786446 TKU786446 TUQ786446 UEM786446 UOI786446 UYE786446 VIA786446 VRW786446 WBS786446 WLO786446 WVK786446 C851982 IY851982 SU851982 ACQ851982 AMM851982 AWI851982 BGE851982 BQA851982 BZW851982 CJS851982 CTO851982 DDK851982 DNG851982 DXC851982 EGY851982 EQU851982 FAQ851982 FKM851982 FUI851982 GEE851982 GOA851982 GXW851982 HHS851982 HRO851982 IBK851982 ILG851982 IVC851982 JEY851982 JOU851982 JYQ851982 KIM851982 KSI851982 LCE851982 LMA851982 LVW851982 MFS851982 MPO851982 MZK851982 NJG851982 NTC851982 OCY851982 OMU851982 OWQ851982 PGM851982 PQI851982 QAE851982 QKA851982 QTW851982 RDS851982 RNO851982 RXK851982 SHG851982 SRC851982 TAY851982 TKU851982 TUQ851982 UEM851982 UOI851982 UYE851982 VIA851982 VRW851982 WBS851982 WLO851982 WVK851982 C917518 IY917518 SU917518 ACQ917518 AMM917518 AWI917518 BGE917518 BQA917518 BZW917518 CJS917518 CTO917518 DDK917518 DNG917518 DXC917518 EGY917518 EQU917518 FAQ917518 FKM917518 FUI917518 GEE917518 GOA917518 GXW917518 HHS917518 HRO917518 IBK917518 ILG917518 IVC917518 JEY917518 JOU917518 JYQ917518 KIM917518 KSI917518 LCE917518 LMA917518 LVW917518 MFS917518 MPO917518 MZK917518 NJG917518 NTC917518 OCY917518 OMU917518 OWQ917518 PGM917518 PQI917518 QAE917518 QKA917518 QTW917518 RDS917518 RNO917518 RXK917518 SHG917518 SRC917518 TAY917518 TKU917518 TUQ917518 UEM917518 UOI917518 UYE917518 VIA917518 VRW917518 WBS917518 WLO917518 WVK917518 C983054 IY983054 SU983054 ACQ983054 AMM983054 AWI983054 BGE983054 BQA983054 BZW983054 CJS983054 CTO983054 DDK983054 DNG983054 DXC983054 EGY983054 EQU983054 FAQ983054 FKM983054 FUI983054 GEE983054 GOA983054 GXW983054 HHS983054 HRO983054 IBK983054 ILG983054 IVC983054 JEY983054 JOU983054 JYQ983054 KIM983054 KSI983054 LCE983054 LMA983054 LVW983054 MFS983054 MPO983054 MZK983054 NJG983054 NTC983054 OCY983054 OMU983054 OWQ983054 PGM983054 PQI983054 QAE983054 QKA983054 QTW983054 RDS983054 RNO983054 RXK983054 SHG983054 SRC983054 TAY983054 TKU983054 TUQ983054 UEM983054 UOI983054 UYE983054 VIA983054 VRW983054 WBS983054 WLO983054 WVK983054">
      <formula1>$C$12:$C$13</formula1>
    </dataValidation>
  </dataValidations>
  <pageMargins left="0.75" right="0.75" top="1" bottom="1" header="0.509027777777778" footer="0.5090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学童支部登録用紙</vt:lpstr>
      <vt:lpstr>リスト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yamada121.22</dc:creator>
  <cp:lastModifiedBy>Owner</cp:lastModifiedBy>
  <dcterms:created xsi:type="dcterms:W3CDTF">2011-05-25T02:29:00Z</dcterms:created>
  <cp:lastPrinted>2022-06-20T00:44:00Z</cp:lastPrinted>
  <dcterms:modified xsi:type="dcterms:W3CDTF">2026-06-02T10:22:10Z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1041-11.2.0.10715</vt:lpwstr>
  </property>
  <property fmtid="{D5CDD505-2E9C-101B-9397-08002B2CF9AE}" pid="3" name="ICV">
    <vt:lpwstr>55023B3EAD1E46F4A603E1C949538602</vt:lpwstr>
  </property>
</Properties>
</file>